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026년\0. 공고\1. 조기폐차 공고\선정 공고\"/>
    </mc:Choice>
  </mc:AlternateContent>
  <xr:revisionPtr revIDLastSave="0" documentId="13_ncr:1_{3159597C-28A3-4633-9B37-E5F896DCC7AA}" xr6:coauthVersionLast="36" xr6:coauthVersionMax="36" xr10:uidLastSave="{00000000-0000-0000-0000-000000000000}"/>
  <bookViews>
    <workbookView xWindow="0" yWindow="0" windowWidth="14370" windowHeight="12135" xr2:uid="{00000000-000D-0000-FFFF-FFFF00000000}"/>
  </bookViews>
  <sheets>
    <sheet name="조기폐차" sheetId="2" r:id="rId1"/>
  </sheets>
  <definedNames>
    <definedName name="_xlnm._FilterDatabase" localSheetId="0" hidden="1">조기폐차!$A$4:$E$4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<sst xmlns="http://schemas.openxmlformats.org/spreadsheetml/2006/main" count="977" uniqueCount="496">
  <si>
    <t>구분</t>
    <phoneticPr fontId="1" type="noConversion"/>
  </si>
  <si>
    <t>번호</t>
    <phoneticPr fontId="1" type="noConversion"/>
  </si>
  <si>
    <t>5등급</t>
    <phoneticPr fontId="1" type="noConversion"/>
  </si>
  <si>
    <t>4등급</t>
    <phoneticPr fontId="1" type="noConversion"/>
  </si>
  <si>
    <t>폐차보조금
(만원)</t>
    <phoneticPr fontId="1" type="noConversion"/>
  </si>
  <si>
    <t>**모7277</t>
  </si>
  <si>
    <t>**주2910</t>
  </si>
  <si>
    <t>**가8448</t>
  </si>
  <si>
    <t>**우8949</t>
  </si>
  <si>
    <t>**구6155</t>
  </si>
  <si>
    <t>**다9007</t>
  </si>
  <si>
    <t>**조8604</t>
  </si>
  <si>
    <t>**거3258</t>
  </si>
  <si>
    <t>**더2518</t>
  </si>
  <si>
    <t>**마6347</t>
  </si>
  <si>
    <t>**모1642</t>
  </si>
  <si>
    <t>**로6497</t>
  </si>
  <si>
    <t>**거1722</t>
  </si>
  <si>
    <t>**보6096</t>
  </si>
  <si>
    <t>**조6939</t>
  </si>
  <si>
    <t>**오1899</t>
  </si>
  <si>
    <t>**수1075</t>
  </si>
  <si>
    <t>**도5274</t>
  </si>
  <si>
    <t>**어2014</t>
  </si>
  <si>
    <t>**버9647</t>
  </si>
  <si>
    <t>**로1632</t>
  </si>
  <si>
    <t>건설기계</t>
    <phoneticPr fontId="1" type="noConversion"/>
  </si>
  <si>
    <t>2026년 노후차 조기폐차 선정대상차량 명단</t>
    <phoneticPr fontId="1" type="noConversion"/>
  </si>
  <si>
    <t>**러6496</t>
  </si>
  <si>
    <t>**두1101</t>
  </si>
  <si>
    <t>**오1038</t>
  </si>
  <si>
    <t>**누2095</t>
  </si>
  <si>
    <t>**다6042</t>
  </si>
  <si>
    <t>**마9662</t>
  </si>
  <si>
    <t>**수1176</t>
  </si>
  <si>
    <t>**누1204</t>
  </si>
  <si>
    <t>**러0553</t>
  </si>
  <si>
    <t>**더1443</t>
  </si>
  <si>
    <t>**가1836</t>
  </si>
  <si>
    <t>**구1117</t>
  </si>
  <si>
    <t>**고6873</t>
  </si>
  <si>
    <t>**도1038</t>
  </si>
  <si>
    <t>**누4525</t>
  </si>
  <si>
    <t>**머7154</t>
  </si>
  <si>
    <t>**가5056</t>
  </si>
  <si>
    <t>**저4976</t>
  </si>
  <si>
    <t>**나9747</t>
  </si>
  <si>
    <t>**오5755</t>
  </si>
  <si>
    <t>**수9338</t>
  </si>
  <si>
    <t>**우2166</t>
  </si>
  <si>
    <t>**두3239</t>
  </si>
  <si>
    <t>**보1509</t>
  </si>
  <si>
    <t>**두8497</t>
  </si>
  <si>
    <t>**저0111</t>
  </si>
  <si>
    <t>**주9266</t>
  </si>
  <si>
    <t>**보5873</t>
  </si>
  <si>
    <t>**다1759</t>
  </si>
  <si>
    <t>**러4167</t>
  </si>
  <si>
    <t>**다5873</t>
  </si>
  <si>
    <t>**마5437</t>
  </si>
  <si>
    <t>**도4226</t>
  </si>
  <si>
    <t>**주9893</t>
  </si>
  <si>
    <t>**누7160</t>
  </si>
  <si>
    <t>**다8759</t>
  </si>
  <si>
    <t>**무9891</t>
  </si>
  <si>
    <t>**머3320</t>
  </si>
  <si>
    <t>**루4234</t>
  </si>
  <si>
    <t>**거4322</t>
  </si>
  <si>
    <t>**두6121</t>
  </si>
  <si>
    <t>**머3089</t>
  </si>
  <si>
    <t>**마9424</t>
  </si>
  <si>
    <t>**라3187</t>
  </si>
  <si>
    <t>**가2465</t>
  </si>
  <si>
    <t>**서3221</t>
  </si>
  <si>
    <t>**조2599</t>
  </si>
  <si>
    <t>**더6436</t>
  </si>
  <si>
    <t>**우6237</t>
  </si>
  <si>
    <t>**가8077</t>
  </si>
  <si>
    <t>**구7625</t>
  </si>
  <si>
    <t>**무8047</t>
  </si>
  <si>
    <t>**노1179</t>
  </si>
  <si>
    <t>**구1099</t>
  </si>
  <si>
    <t>**구1421</t>
  </si>
  <si>
    <t>**구2299</t>
  </si>
  <si>
    <t>**모2656</t>
  </si>
  <si>
    <t>**나5273</t>
  </si>
  <si>
    <t>**나3349</t>
  </si>
  <si>
    <t>**구3801</t>
  </si>
  <si>
    <t>**누3310</t>
  </si>
  <si>
    <t>**누3549</t>
  </si>
  <si>
    <t>**구5559</t>
  </si>
  <si>
    <t>**다5648</t>
  </si>
  <si>
    <t>**저7555</t>
  </si>
  <si>
    <t>**나4517</t>
  </si>
  <si>
    <t>**루8197</t>
  </si>
  <si>
    <t>**머3057</t>
  </si>
  <si>
    <t>**마3435</t>
  </si>
  <si>
    <t>**가6550</t>
  </si>
  <si>
    <t>**조1410</t>
  </si>
  <si>
    <t>**도8025</t>
  </si>
  <si>
    <t>**두6457</t>
  </si>
  <si>
    <t>**구8232</t>
  </si>
  <si>
    <t>**서7280</t>
  </si>
  <si>
    <t>**오5014</t>
  </si>
  <si>
    <t>**나5105</t>
  </si>
  <si>
    <t>**저8134</t>
  </si>
  <si>
    <t>**도1193</t>
  </si>
  <si>
    <t>**주3993</t>
  </si>
  <si>
    <t>**라4312</t>
  </si>
  <si>
    <t>**다1874</t>
  </si>
  <si>
    <t>**루7631</t>
  </si>
  <si>
    <t>**더3651</t>
  </si>
  <si>
    <t>**다1160</t>
  </si>
  <si>
    <t>**노3988</t>
  </si>
  <si>
    <t>**더8170</t>
  </si>
  <si>
    <t>**노4636</t>
  </si>
  <si>
    <t>**주7198</t>
  </si>
  <si>
    <t>**수6062</t>
  </si>
  <si>
    <t>**로6722</t>
  </si>
  <si>
    <t>**모2034</t>
  </si>
  <si>
    <t>**가3530</t>
  </si>
  <si>
    <t>**가2171</t>
  </si>
  <si>
    <t>**부2794</t>
  </si>
  <si>
    <t>**가4680</t>
  </si>
  <si>
    <t>**나6050</t>
  </si>
  <si>
    <t>**보5998</t>
  </si>
  <si>
    <t>**가6916</t>
  </si>
  <si>
    <t>**조9383</t>
  </si>
  <si>
    <t>**가8778</t>
  </si>
  <si>
    <t>**두2210</t>
  </si>
  <si>
    <t>**부2359</t>
  </si>
  <si>
    <t>**더4688</t>
  </si>
  <si>
    <t>**소1229</t>
  </si>
  <si>
    <t>**나4674</t>
  </si>
  <si>
    <t>**나6211</t>
  </si>
  <si>
    <t>**머8000</t>
  </si>
  <si>
    <t>**조8982</t>
  </si>
  <si>
    <t>**구3877</t>
  </si>
  <si>
    <t>**나6996</t>
  </si>
  <si>
    <t>**구3951</t>
  </si>
  <si>
    <t>**보2575</t>
  </si>
  <si>
    <t>**나8772</t>
  </si>
  <si>
    <t>**부1814</t>
  </si>
  <si>
    <t>**나9316</t>
  </si>
  <si>
    <t>**나9719</t>
  </si>
  <si>
    <t>**구4509</t>
  </si>
  <si>
    <t>**루1713</t>
  </si>
  <si>
    <t>**마9954</t>
  </si>
  <si>
    <t>**다4591</t>
  </si>
  <si>
    <t>**다5163</t>
  </si>
  <si>
    <t>**다2673</t>
  </si>
  <si>
    <t>**다8391</t>
  </si>
  <si>
    <t>**다9139</t>
  </si>
  <si>
    <t>**가2607</t>
  </si>
  <si>
    <t>**라1200</t>
  </si>
  <si>
    <t>**보5147</t>
  </si>
  <si>
    <t>**라1567</t>
  </si>
  <si>
    <t>**조3161</t>
  </si>
  <si>
    <t>**마1526</t>
  </si>
  <si>
    <t>**가2756</t>
  </si>
  <si>
    <t>**라5457</t>
  </si>
  <si>
    <t>**라4704</t>
  </si>
  <si>
    <t>**구9700</t>
  </si>
  <si>
    <t>**보1511</t>
  </si>
  <si>
    <t>**로5832</t>
  </si>
  <si>
    <t>**루6327</t>
  </si>
  <si>
    <t>**구7288</t>
  </si>
  <si>
    <t>**라7122</t>
  </si>
  <si>
    <t>**루0241</t>
  </si>
  <si>
    <t>**라8891</t>
  </si>
  <si>
    <t>**라9317</t>
  </si>
  <si>
    <t>**모1124</t>
  </si>
  <si>
    <t>**도1465</t>
  </si>
  <si>
    <t>**소3200</t>
  </si>
  <si>
    <t>**오6529</t>
  </si>
  <si>
    <t>**어2937</t>
  </si>
  <si>
    <t>**소5391</t>
  </si>
  <si>
    <t>**마2137</t>
  </si>
  <si>
    <t>**거2429</t>
  </si>
  <si>
    <t>**마3996</t>
  </si>
  <si>
    <t>**보2026</t>
  </si>
  <si>
    <t>**너2166</t>
  </si>
  <si>
    <t>**더7017</t>
  </si>
  <si>
    <t>**다9298</t>
  </si>
  <si>
    <t>**가3527</t>
  </si>
  <si>
    <t>**마8221</t>
  </si>
  <si>
    <t>**도1289</t>
  </si>
  <si>
    <t>**누5278</t>
  </si>
  <si>
    <t>**머4448</t>
  </si>
  <si>
    <t>**수1731</t>
  </si>
  <si>
    <t>**가3769</t>
  </si>
  <si>
    <t>**거1536</t>
  </si>
  <si>
    <t>**거1580</t>
  </si>
  <si>
    <t>**거2004</t>
  </si>
  <si>
    <t>**거2255</t>
  </si>
  <si>
    <t>**거2361</t>
  </si>
  <si>
    <t>**버2557</t>
  </si>
  <si>
    <t>**나8052</t>
  </si>
  <si>
    <t>**누2844</t>
  </si>
  <si>
    <t>**두1325</t>
  </si>
  <si>
    <t>**주8418</t>
  </si>
  <si>
    <t>**너4438</t>
  </si>
  <si>
    <t>**무6243</t>
  </si>
  <si>
    <t>**라4382</t>
  </si>
  <si>
    <t>**소9125</t>
  </si>
  <si>
    <t>**가4067</t>
  </si>
  <si>
    <t>**보5956</t>
  </si>
  <si>
    <t>**우3793</t>
  </si>
  <si>
    <t>**오5395</t>
  </si>
  <si>
    <t>**가7048</t>
  </si>
  <si>
    <t>**서1001</t>
  </si>
  <si>
    <t>**서1088</t>
  </si>
  <si>
    <t>**서1046</t>
  </si>
  <si>
    <t>**거6298</t>
  </si>
  <si>
    <t>**거6323</t>
  </si>
  <si>
    <t>**노4589</t>
  </si>
  <si>
    <t>**누7508</t>
  </si>
  <si>
    <t>**다7326</t>
  </si>
  <si>
    <t>**서1664</t>
  </si>
  <si>
    <t>**무2110</t>
  </si>
  <si>
    <t>**누3938</t>
  </si>
  <si>
    <t>**나5529</t>
  </si>
  <si>
    <t>**부8277</t>
  </si>
  <si>
    <t>**루1806</t>
  </si>
  <si>
    <t>**도2721</t>
  </si>
  <si>
    <t>**라6713</t>
  </si>
  <si>
    <t>**도9126</t>
  </si>
  <si>
    <t>**누4405</t>
  </si>
  <si>
    <t>**머7407</t>
  </si>
  <si>
    <t>**소3111</t>
  </si>
  <si>
    <t>**누4753</t>
  </si>
  <si>
    <t>**주9786</t>
  </si>
  <si>
    <t>**거6577</t>
  </si>
  <si>
    <t>**거2239</t>
  </si>
  <si>
    <t>**보7564</t>
  </si>
  <si>
    <t>**보3065</t>
  </si>
  <si>
    <t>**어2130</t>
  </si>
  <si>
    <t>**오0118</t>
  </si>
  <si>
    <t>**마1303</t>
  </si>
  <si>
    <t>**러2480</t>
  </si>
  <si>
    <t>**보6915</t>
  </si>
  <si>
    <t>**무5307</t>
  </si>
  <si>
    <t>**버5492</t>
  </si>
  <si>
    <t>**주8455</t>
  </si>
  <si>
    <t>**버6408</t>
  </si>
  <si>
    <t>**루6888</t>
  </si>
  <si>
    <t>**저9205</t>
  </si>
  <si>
    <t>**로5242</t>
  </si>
  <si>
    <t>**다2659</t>
  </si>
  <si>
    <t>**라9513</t>
  </si>
  <si>
    <t>**거5176</t>
  </si>
  <si>
    <t>**부5382</t>
  </si>
  <si>
    <t>**어2926</t>
  </si>
  <si>
    <t>**누0739</t>
  </si>
  <si>
    <t>**보6380</t>
  </si>
  <si>
    <t>**머6259</t>
  </si>
  <si>
    <t>**고8953</t>
  </si>
  <si>
    <t>**마5617</t>
  </si>
  <si>
    <t>**소4863</t>
  </si>
  <si>
    <t>**주0804</t>
  </si>
  <si>
    <t>**머7466</t>
  </si>
  <si>
    <t>**너0892</t>
  </si>
  <si>
    <t>**모7096</t>
  </si>
  <si>
    <t>**머2201</t>
  </si>
  <si>
    <t>**저9084</t>
  </si>
  <si>
    <t>**구7896</t>
  </si>
  <si>
    <t>**저4347</t>
  </si>
  <si>
    <t>**누7948</t>
  </si>
  <si>
    <t>**우4188</t>
  </si>
  <si>
    <t>**어9280</t>
  </si>
  <si>
    <t>**러3464</t>
  </si>
  <si>
    <t>**노3811</t>
  </si>
  <si>
    <t>**다1867</t>
  </si>
  <si>
    <t>**어4782</t>
  </si>
  <si>
    <t>**저2184</t>
  </si>
  <si>
    <t>**보5587</t>
  </si>
  <si>
    <t>**고9374</t>
  </si>
  <si>
    <t>**라2768</t>
  </si>
  <si>
    <t>**루7881</t>
  </si>
  <si>
    <t>**다5523</t>
  </si>
  <si>
    <t>**오4479</t>
  </si>
  <si>
    <t>**버8622</t>
  </si>
  <si>
    <t>**두7895</t>
  </si>
  <si>
    <t>**구5326</t>
  </si>
  <si>
    <t>**마7619</t>
  </si>
  <si>
    <t>**우4898</t>
  </si>
  <si>
    <t>**주4503</t>
  </si>
  <si>
    <t>**마1769</t>
  </si>
  <si>
    <t>**누9757</t>
  </si>
  <si>
    <t>**우1280</t>
  </si>
  <si>
    <t>**누9745</t>
  </si>
  <si>
    <t>**다5334</t>
  </si>
  <si>
    <t>**두1697</t>
  </si>
  <si>
    <t>**보2653</t>
  </si>
  <si>
    <t>**소9562</t>
  </si>
  <si>
    <t>**다3951</t>
  </si>
  <si>
    <t>**두1742</t>
  </si>
  <si>
    <t>**두1830</t>
  </si>
  <si>
    <t>**저1079</t>
  </si>
  <si>
    <t>전북**사3325</t>
    <phoneticPr fontId="1" type="noConversion"/>
  </si>
  <si>
    <t>전북**가3703</t>
    <phoneticPr fontId="1" type="noConversion"/>
  </si>
  <si>
    <t>전북**아8541</t>
    <phoneticPr fontId="1" type="noConversion"/>
  </si>
  <si>
    <t>전북**나6494</t>
    <phoneticPr fontId="1" type="noConversion"/>
  </si>
  <si>
    <t>전북**다5327</t>
    <phoneticPr fontId="1" type="noConversion"/>
  </si>
  <si>
    <t>전북**사9113</t>
    <phoneticPr fontId="1" type="noConversion"/>
  </si>
  <si>
    <t>전북**라5146</t>
    <phoneticPr fontId="1" type="noConversion"/>
  </si>
  <si>
    <t>전북**사2977</t>
    <phoneticPr fontId="1" type="noConversion"/>
  </si>
  <si>
    <t>전북**사1053</t>
    <phoneticPr fontId="1" type="noConversion"/>
  </si>
  <si>
    <t>전북**가2106</t>
    <phoneticPr fontId="1" type="noConversion"/>
  </si>
  <si>
    <t>전북**나6423</t>
    <phoneticPr fontId="1" type="noConversion"/>
  </si>
  <si>
    <t>전북**나6806</t>
    <phoneticPr fontId="1" type="noConversion"/>
  </si>
  <si>
    <t>전북**나8578</t>
    <phoneticPr fontId="1" type="noConversion"/>
  </si>
  <si>
    <t>전북**가6936</t>
    <phoneticPr fontId="1" type="noConversion"/>
  </si>
  <si>
    <t>전북**다6560</t>
    <phoneticPr fontId="1" type="noConversion"/>
  </si>
  <si>
    <t>전북**노5554</t>
    <phoneticPr fontId="1" type="noConversion"/>
  </si>
  <si>
    <t>전북**가7146</t>
    <phoneticPr fontId="1" type="noConversion"/>
  </si>
  <si>
    <t>전북**도9091</t>
    <phoneticPr fontId="1" type="noConversion"/>
  </si>
  <si>
    <t>전북**나2879</t>
    <phoneticPr fontId="1" type="noConversion"/>
  </si>
  <si>
    <t>전북**로4292</t>
    <phoneticPr fontId="1" type="noConversion"/>
  </si>
  <si>
    <t>전북**가4012</t>
    <phoneticPr fontId="1" type="noConversion"/>
  </si>
  <si>
    <t>전북**마1908</t>
    <phoneticPr fontId="1" type="noConversion"/>
  </si>
  <si>
    <t>전북**다4694</t>
    <phoneticPr fontId="1" type="noConversion"/>
  </si>
  <si>
    <t>전북**도7020</t>
    <phoneticPr fontId="1" type="noConversion"/>
  </si>
  <si>
    <t>전북**도8331</t>
    <phoneticPr fontId="1" type="noConversion"/>
  </si>
  <si>
    <t>전북**모9471</t>
    <phoneticPr fontId="1" type="noConversion"/>
  </si>
  <si>
    <t>전북**나8739</t>
    <phoneticPr fontId="1" type="noConversion"/>
  </si>
  <si>
    <t>전북**러4269</t>
    <phoneticPr fontId="1" type="noConversion"/>
  </si>
  <si>
    <t>전북**마1688</t>
    <phoneticPr fontId="1" type="noConversion"/>
  </si>
  <si>
    <t>전북**구5930</t>
    <phoneticPr fontId="1" type="noConversion"/>
  </si>
  <si>
    <t>전북**누2123</t>
    <phoneticPr fontId="1" type="noConversion"/>
  </si>
  <si>
    <t>전북**나9547</t>
    <phoneticPr fontId="1" type="noConversion"/>
  </si>
  <si>
    <t>5건설기계</t>
    <phoneticPr fontId="1" type="noConversion"/>
  </si>
  <si>
    <t>**무4978</t>
    <phoneticPr fontId="1" type="noConversion"/>
  </si>
  <si>
    <t>**6더6021</t>
    <phoneticPr fontId="1" type="noConversion"/>
  </si>
  <si>
    <t>전북**라5052</t>
    <phoneticPr fontId="1" type="noConversion"/>
  </si>
  <si>
    <t>전북**바6900</t>
    <phoneticPr fontId="1" type="noConversion"/>
  </si>
  <si>
    <t>전북**아5896</t>
    <phoneticPr fontId="1" type="noConversion"/>
  </si>
  <si>
    <t>전북**아8300</t>
    <phoneticPr fontId="1" type="noConversion"/>
  </si>
  <si>
    <t>**소4118</t>
  </si>
  <si>
    <t>**버8457</t>
  </si>
  <si>
    <t>**라9682</t>
  </si>
  <si>
    <t>**도9986</t>
  </si>
  <si>
    <t>**다6043</t>
  </si>
  <si>
    <t>**거3802</t>
  </si>
  <si>
    <t>**누9060</t>
  </si>
  <si>
    <t>**누7431</t>
  </si>
  <si>
    <t>**가7415</t>
  </si>
  <si>
    <t>**가3531</t>
  </si>
  <si>
    <t>**우3810</t>
  </si>
  <si>
    <t>**루8297</t>
  </si>
  <si>
    <t>**누7701</t>
  </si>
  <si>
    <t>**우8663</t>
  </si>
  <si>
    <t>**누9095</t>
  </si>
  <si>
    <t>**루8509</t>
  </si>
  <si>
    <t>**가5754</t>
  </si>
  <si>
    <t>**우3713</t>
  </si>
  <si>
    <t>**너7286</t>
  </si>
  <si>
    <t>**마2773</t>
  </si>
  <si>
    <t>**부8473</t>
  </si>
  <si>
    <t>**나6115</t>
  </si>
  <si>
    <t>**0루1888</t>
  </si>
  <si>
    <t>**저5139</t>
  </si>
  <si>
    <t>**구1693</t>
  </si>
  <si>
    <t>**나7560</t>
  </si>
  <si>
    <t>**루0841</t>
  </si>
  <si>
    <t>**부5994</t>
  </si>
  <si>
    <t>**모4116</t>
  </si>
  <si>
    <t>**보9405</t>
  </si>
  <si>
    <t>**머6760</t>
  </si>
  <si>
    <t>**수2625</t>
  </si>
  <si>
    <t>**가8935</t>
  </si>
  <si>
    <t>**더6454</t>
  </si>
  <si>
    <t>**더5620</t>
  </si>
  <si>
    <t>**서9870</t>
  </si>
  <si>
    <t>**더9641</t>
  </si>
  <si>
    <t>**거7036</t>
  </si>
  <si>
    <t>**주4580</t>
  </si>
  <si>
    <t>**더8437</t>
  </si>
  <si>
    <t>**서4780</t>
  </si>
  <si>
    <t>**서4896</t>
  </si>
  <si>
    <t>**나5989</t>
  </si>
  <si>
    <t>**서1793</t>
  </si>
  <si>
    <t>**거3889</t>
  </si>
  <si>
    <t>**소5181</t>
  </si>
  <si>
    <t>**라8827</t>
  </si>
  <si>
    <t>**오7133</t>
  </si>
  <si>
    <t>**도7186</t>
  </si>
  <si>
    <t>**더3710</t>
  </si>
  <si>
    <t>**버1220</t>
  </si>
  <si>
    <t>**버1855</t>
  </si>
  <si>
    <t>**두2332</t>
  </si>
  <si>
    <t>**다3878</t>
  </si>
  <si>
    <t>**거8067</t>
  </si>
  <si>
    <t>**라4655</t>
  </si>
  <si>
    <t>**도9092</t>
  </si>
  <si>
    <t>**머7350</t>
  </si>
  <si>
    <t>**어2321</t>
  </si>
  <si>
    <t>**우7342</t>
  </si>
  <si>
    <t>**두7198</t>
  </si>
  <si>
    <t>**모5796</t>
  </si>
  <si>
    <t>**부6803</t>
  </si>
  <si>
    <t>**우4713</t>
  </si>
  <si>
    <t>**어3627</t>
  </si>
  <si>
    <t>**도2592</t>
  </si>
  <si>
    <t>**우5566</t>
  </si>
  <si>
    <t>**모5097</t>
  </si>
  <si>
    <t>**도4929</t>
  </si>
  <si>
    <t>**부5647</t>
  </si>
  <si>
    <t>**소2479</t>
  </si>
  <si>
    <t>**보2313</t>
  </si>
  <si>
    <t>**모5399</t>
  </si>
  <si>
    <t>**두4649</t>
  </si>
  <si>
    <t>**머3583</t>
  </si>
  <si>
    <t>**더2555</t>
  </si>
  <si>
    <t>**우4063</t>
  </si>
  <si>
    <t>**너3229</t>
  </si>
  <si>
    <t>**구0666</t>
  </si>
  <si>
    <t>**저8135</t>
  </si>
  <si>
    <t>**오8757</t>
  </si>
  <si>
    <t>**도1724</t>
  </si>
  <si>
    <t>**소6482</t>
  </si>
  <si>
    <t>**거8855</t>
  </si>
  <si>
    <t>**오7979</t>
  </si>
  <si>
    <t>**버8541</t>
  </si>
  <si>
    <t>**머6463</t>
  </si>
  <si>
    <t>**조2510</t>
  </si>
  <si>
    <t>**두7633</t>
  </si>
  <si>
    <t>**오4856</t>
  </si>
  <si>
    <t>**러1721</t>
  </si>
  <si>
    <t>**조9492</t>
  </si>
  <si>
    <t>**두7960</t>
  </si>
  <si>
    <t>**보5801</t>
  </si>
  <si>
    <t>**무7082</t>
  </si>
  <si>
    <t>**보5995</t>
  </si>
  <si>
    <t>**조6986</t>
  </si>
  <si>
    <t>**우5909</t>
  </si>
  <si>
    <t>**모8549</t>
  </si>
  <si>
    <t>**구8909</t>
  </si>
  <si>
    <t>**무7828</t>
  </si>
  <si>
    <t>**러1505</t>
  </si>
  <si>
    <t>**루1454</t>
  </si>
  <si>
    <t>**루3384</t>
  </si>
  <si>
    <t>**너7988</t>
  </si>
  <si>
    <t>**마1999</t>
  </si>
  <si>
    <t>**마1711</t>
  </si>
  <si>
    <t>**어9282</t>
  </si>
  <si>
    <t>**노6946</t>
  </si>
  <si>
    <t>**보5284</t>
  </si>
  <si>
    <t>**어3162</t>
  </si>
  <si>
    <t>**도1666</t>
  </si>
  <si>
    <t>**무3094</t>
  </si>
  <si>
    <t>**루7860</t>
  </si>
  <si>
    <t>**러9041</t>
  </si>
  <si>
    <t>**서6521</t>
  </si>
  <si>
    <t>**소9077</t>
  </si>
  <si>
    <t>**다4846</t>
  </si>
  <si>
    <t>전북**사9745</t>
    <phoneticPr fontId="1" type="noConversion"/>
  </si>
  <si>
    <t>전북**사1889</t>
    <phoneticPr fontId="1" type="noConversion"/>
  </si>
  <si>
    <t>전북**사1678</t>
    <phoneticPr fontId="1" type="noConversion"/>
  </si>
  <si>
    <t>전북**사5638</t>
    <phoneticPr fontId="1" type="noConversion"/>
  </si>
  <si>
    <t>전북**사4715</t>
    <phoneticPr fontId="1" type="noConversion"/>
  </si>
  <si>
    <t>전북**사2125</t>
    <phoneticPr fontId="1" type="noConversion"/>
  </si>
  <si>
    <t>**수3767</t>
    <phoneticPr fontId="1" type="noConversion"/>
  </si>
  <si>
    <t>전북**-4566</t>
    <phoneticPr fontId="1" type="noConversion"/>
  </si>
  <si>
    <t>전북**사2009</t>
    <phoneticPr fontId="1" type="noConversion"/>
  </si>
  <si>
    <r>
      <rPr>
        <u/>
        <sz val="16"/>
        <rFont val="맑은 고딕"/>
        <family val="3"/>
        <charset val="129"/>
        <scheme val="minor"/>
      </rPr>
      <t>Ctrl+F 눌러서 차량번호 4자리 검색</t>
    </r>
    <r>
      <rPr>
        <sz val="16"/>
        <rFont val="맑은 고딕"/>
        <family val="3"/>
        <charset val="129"/>
        <scheme val="minor"/>
      </rPr>
      <t xml:space="preserve">하시거나 </t>
    </r>
    <r>
      <rPr>
        <u/>
        <sz val="16"/>
        <rFont val="맑은 고딕"/>
        <family val="3"/>
        <charset val="129"/>
        <scheme val="minor"/>
      </rPr>
      <t>자동차번호 밑화살표로 검색</t>
    </r>
    <r>
      <rPr>
        <sz val="16"/>
        <rFont val="맑은 고딕"/>
        <family val="3"/>
        <charset val="129"/>
        <scheme val="minor"/>
      </rPr>
      <t xml:space="preserve"> 가능합니다.
(1인1대 이상 신청하신 분들 확인 부탁드립니다.)
</t>
    </r>
    <r>
      <rPr>
        <sz val="18"/>
        <rFont val="맑은 고딕"/>
        <family val="3"/>
        <charset val="129"/>
        <scheme val="minor"/>
      </rPr>
      <t xml:space="preserve">
※ 서류 제출기한</t>
    </r>
    <r>
      <rPr>
        <sz val="18"/>
        <color rgb="FFFF0000"/>
        <rFont val="맑은 고딕"/>
        <family val="3"/>
        <charset val="129"/>
        <scheme val="minor"/>
      </rPr>
      <t>(기한 엄수, 기한 경과 시 자동취소)</t>
    </r>
    <r>
      <rPr>
        <sz val="18"/>
        <rFont val="맑은 고딕"/>
        <family val="3"/>
        <charset val="129"/>
        <scheme val="minor"/>
      </rPr>
      <t xml:space="preserve">
</t>
    </r>
    <r>
      <rPr>
        <sz val="16"/>
        <rFont val="맑은 고딕"/>
        <family val="3"/>
        <charset val="129"/>
        <scheme val="minor"/>
      </rPr>
      <t xml:space="preserve">  1. 조기폐차 보조금 지급청구서 (대체차량 미구매 시)  : </t>
    </r>
    <r>
      <rPr>
        <b/>
        <sz val="16"/>
        <rFont val="맑은 고딕"/>
        <family val="3"/>
        <charset val="129"/>
        <scheme val="minor"/>
      </rPr>
      <t>6. 15.(월)까지</t>
    </r>
    <r>
      <rPr>
        <sz val="16"/>
        <rFont val="맑은 고딕"/>
        <family val="3"/>
        <charset val="129"/>
        <scheme val="minor"/>
      </rPr>
      <t xml:space="preserve">
  2. 조기폐차 보조금 추가지급 청구서 (대체차량 구매 시) :</t>
    </r>
    <r>
      <rPr>
        <b/>
        <sz val="16"/>
        <rFont val="맑은 고딕"/>
        <family val="3"/>
        <charset val="129"/>
        <scheme val="minor"/>
      </rPr>
      <t xml:space="preserve"> 8. 14.(금)까지 </t>
    </r>
    <r>
      <rPr>
        <sz val="16"/>
        <rFont val="맑은 고딕"/>
        <family val="3"/>
        <charset val="129"/>
        <scheme val="minor"/>
      </rPr>
      <t xml:space="preserve">
</t>
    </r>
    <r>
      <rPr>
        <sz val="18"/>
        <rFont val="맑은 고딕"/>
        <family val="3"/>
        <charset val="129"/>
        <scheme val="minor"/>
      </rPr>
      <t xml:space="preserve">   </t>
    </r>
    <r>
      <rPr>
        <sz val="14"/>
        <rFont val="맑은 고딕"/>
        <family val="3"/>
        <charset val="129"/>
        <scheme val="minor"/>
      </rPr>
      <t xml:space="preserve">  - 차량 구매 해당자는 조기폐차 보조금 지급청구도 차량구매 청구일까지 청구 가능 </t>
    </r>
    <r>
      <rPr>
        <sz val="18"/>
        <rFont val="맑은 고딕"/>
        <family val="3"/>
        <charset val="129"/>
        <scheme val="minor"/>
      </rPr>
      <t xml:space="preserve">
</t>
    </r>
    <r>
      <rPr>
        <sz val="18"/>
        <color rgb="FFFF0000"/>
        <rFont val="맑은 고딕"/>
        <family val="3"/>
        <charset val="129"/>
        <scheme val="minor"/>
      </rPr>
      <t xml:space="preserve">
</t>
    </r>
    <r>
      <rPr>
        <b/>
        <sz val="18"/>
        <color rgb="FFFF0000"/>
        <rFont val="맑은 고딕"/>
        <family val="3"/>
        <charset val="129"/>
        <scheme val="minor"/>
      </rPr>
      <t>** 주의사항 **</t>
    </r>
    <r>
      <rPr>
        <sz val="18"/>
        <color rgb="FFFF0000"/>
        <rFont val="맑은 고딕"/>
        <family val="3"/>
        <charset val="129"/>
        <scheme val="minor"/>
      </rPr>
      <t xml:space="preserve">
</t>
    </r>
    <r>
      <rPr>
        <sz val="16"/>
        <color rgb="FFFF0000"/>
        <rFont val="맑은 고딕"/>
        <family val="3"/>
        <charset val="129"/>
        <scheme val="minor"/>
      </rPr>
      <t xml:space="preserve">1. 폐차 전에 지방세/세외수입 완납, </t>
    </r>
    <r>
      <rPr>
        <b/>
        <sz val="16"/>
        <color rgb="FFFF0000"/>
        <rFont val="맑은 고딕"/>
        <family val="3"/>
        <charset val="129"/>
        <scheme val="minor"/>
      </rPr>
      <t>“폐차(자진말소)”</t>
    </r>
    <r>
      <rPr>
        <sz val="16"/>
        <color rgb="FFFF0000"/>
        <rFont val="맑은 고딕"/>
        <family val="3"/>
        <charset val="129"/>
        <scheme val="minor"/>
      </rPr>
      <t xml:space="preserve"> 표기 차량만 보조금 지급 가능
</t>
    </r>
    <r>
      <rPr>
        <u/>
        <sz val="16"/>
        <color rgb="FFFF0000"/>
        <rFont val="맑은 고딕"/>
        <family val="3"/>
        <charset val="129"/>
        <scheme val="minor"/>
      </rPr>
      <t xml:space="preserve">2. 서류 제출기한 엄수, 기한 경과 시 자동취소 </t>
    </r>
    <r>
      <rPr>
        <sz val="16"/>
        <color rgb="FFFF0000"/>
        <rFont val="맑은 고딕"/>
        <family val="3"/>
        <charset val="129"/>
        <scheme val="minor"/>
      </rPr>
      <t xml:space="preserve">(신차 출고지연서 제출시 기한연장 가능)
</t>
    </r>
    <r>
      <rPr>
        <sz val="14"/>
        <rFont val="맑은 고딕"/>
        <family val="3"/>
        <charset val="129"/>
        <scheme val="minor"/>
      </rPr>
      <t>- 2차 보조금은 업무처리지침상 지원기준에 맞는 차량을 구매할 경우에만 지급 가능(3.5톤 미만 차량은 전기·수소·하이브리드)</t>
    </r>
    <r>
      <rPr>
        <sz val="16"/>
        <rFont val="맑은 고딕"/>
        <family val="3"/>
        <charset val="129"/>
        <scheme val="minor"/>
      </rPr>
      <t xml:space="preserve">  
</t>
    </r>
    <r>
      <rPr>
        <b/>
        <sz val="14"/>
        <rFont val="맑은 고딕"/>
        <family val="3"/>
        <charset val="129"/>
        <scheme val="minor"/>
      </rPr>
      <t xml:space="preserve">※ 보조금 청구서 제출 이후 보조금 청구내용을 번복할 수 없으며 청구기간 만료 후 제출불가.    </t>
    </r>
    <r>
      <rPr>
        <sz val="16"/>
        <rFont val="맑은 고딕"/>
        <family val="3"/>
        <charset val="129"/>
        <scheme val="minor"/>
      </rPr>
      <t xml:space="preserve"> </t>
    </r>
    <r>
      <rPr>
        <sz val="16"/>
        <color rgb="FFFF0000"/>
        <rFont val="맑은 고딕"/>
        <family val="3"/>
        <charset val="129"/>
        <scheme val="minor"/>
      </rPr>
      <t xml:space="preserve">   
3. 기준가액 확인 후 해당 차량의 사양(트림, 구동방식)이 표기된 증빙서류를 제출시 인정 가능
</t>
    </r>
    <r>
      <rPr>
        <b/>
        <sz val="16"/>
        <color rgb="FFFF0000"/>
        <rFont val="맑은 고딕"/>
        <family val="3"/>
        <charset val="129"/>
        <scheme val="minor"/>
      </rPr>
      <t xml:space="preserve">4. 기초생활수급자·차상위계층, 소상공인 확인서 제출시 상한액 내 100만원 추가 지원 가능
</t>
    </r>
    <r>
      <rPr>
        <b/>
        <sz val="14"/>
        <rFont val="맑은 고딕"/>
        <family val="3"/>
        <charset val="129"/>
        <scheme val="minor"/>
      </rPr>
      <t xml:space="preserve">※ 추가 지원금(저감장치 장착불가, 소상공인, 차량구매 등)은 281-2753으로 문의주시기 바랍니다.
</t>
    </r>
    <phoneticPr fontId="1" type="noConversion"/>
  </si>
  <si>
    <t>자동차번호</t>
    <phoneticPr fontId="1" type="noConversion"/>
  </si>
  <si>
    <t>차량기준가액
(만원)</t>
    <phoneticPr fontId="1" type="noConversion"/>
  </si>
  <si>
    <t>**모1093</t>
  </si>
  <si>
    <t>**오4680</t>
  </si>
  <si>
    <t>**소1216</t>
  </si>
  <si>
    <t>**어1591</t>
  </si>
  <si>
    <t>**9소6131</t>
  </si>
  <si>
    <t>**우3706</t>
  </si>
  <si>
    <t>**버8560</t>
  </si>
  <si>
    <t>**두8657</t>
  </si>
  <si>
    <t>**가9405</t>
  </si>
  <si>
    <t>**거3520</t>
  </si>
  <si>
    <t>**루2046</t>
  </si>
  <si>
    <t>**저2056</t>
  </si>
  <si>
    <t>**고9393</t>
  </si>
  <si>
    <t>**두1906</t>
  </si>
  <si>
    <t>**부5298</t>
  </si>
  <si>
    <t>**나9226</t>
  </si>
  <si>
    <t>**가6677</t>
  </si>
  <si>
    <t>**버8233</t>
  </si>
  <si>
    <t>**두3112</t>
  </si>
  <si>
    <t>**누7758</t>
  </si>
  <si>
    <t>**수4504</t>
  </si>
  <si>
    <t>**거1989</t>
  </si>
  <si>
    <t>**두3548</t>
  </si>
  <si>
    <t>**가1020</t>
  </si>
  <si>
    <t>**다7501</t>
  </si>
  <si>
    <t>**루6421</t>
  </si>
  <si>
    <t>**마1905</t>
  </si>
  <si>
    <t>**오4027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</si>
</sst>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18"/>
      <color rgb="FFFF0000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sz val="14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u/>
      <sz val="16"/>
      <color rgb="FFFF0000"/>
      <name val="맑은 고딕"/>
      <family val="3"/>
      <charset val="129"/>
      <scheme val="minor"/>
    </font>
    <font>
      <u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9" fillId="0" borderId="8" xfId="0" applyNumberFormat="1" applyFont="1" applyFill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2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&#47676;&#51648;&#45824;&#51025;_213\&#9733;&#44277;&#50976;&#54260;&#45908;\Users\User\Desktop\&#51652;&#51652;&#51676;&#51676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9"/>
  <sheetViews>
    <sheetView tabSelected="1" zoomScale="85" zoomScaleNormal="85" workbookViewId="0">
      <pane ySplit="4" topLeftCell="A5" activePane="bottomLeft" state="frozen"/>
      <selection pane="bottomLeft" activeCell="A5" sqref="A5"/>
    </sheetView>
  </sheetViews>
  <sheetFormatPr defaultRowHeight="16.5" x14ac:dyDescent="0.3"/>
  <cols>
    <col min="1" max="1" width="12.375" style="1" customWidth="1"/>
    <col min="2" max="2" width="37.5" style="1" customWidth="1"/>
    <col min="3" max="4" width="30.5" style="1" customWidth="1"/>
    <col min="5" max="5" width="27.375" style="2" customWidth="1"/>
    <col min="6" max="16384" width="9" style="1"/>
  </cols>
  <sheetData>
    <row r="1" spans="1:5" ht="45" customHeight="1" x14ac:dyDescent="0.3">
      <c r="A1" s="18" t="s">
        <v>27</v>
      </c>
      <c r="B1" s="18"/>
      <c r="C1" s="18"/>
      <c r="D1" s="18"/>
      <c r="E1" s="18"/>
    </row>
    <row r="2" spans="1:5" ht="189" customHeight="1" x14ac:dyDescent="0.3">
      <c r="A2" s="19" t="s">
        <v>465</v>
      </c>
      <c r="B2" s="20"/>
      <c r="C2" s="20"/>
      <c r="D2" s="20"/>
      <c r="E2" s="21"/>
    </row>
    <row r="3" spans="1:5" ht="266.25" customHeight="1" x14ac:dyDescent="0.3">
      <c r="A3" s="22"/>
      <c r="B3" s="23"/>
      <c r="C3" s="23"/>
      <c r="D3" s="23"/>
      <c r="E3" s="24"/>
    </row>
    <row r="4" spans="1:5" s="5" customFormat="1" ht="42.75" customHeight="1" x14ac:dyDescent="0.3">
      <c r="A4" s="3" t="s">
        <v>1</v>
      </c>
      <c r="B4" s="3" t="s">
        <v>466</v>
      </c>
      <c r="C4" s="4" t="s">
        <v>467</v>
      </c>
      <c r="D4" s="4" t="s">
        <v>4</v>
      </c>
      <c r="E4" s="4" t="s">
        <v>0</v>
      </c>
    </row>
    <row r="5" spans="1:5" s="7" customFormat="1" ht="24" customHeight="1" x14ac:dyDescent="0.3">
      <c r="A5" s="6">
        <v>1</v>
      </c>
      <c r="B5" s="11" t="s">
        <v>28</v>
      </c>
      <c r="C5" s="10">
        <v>91</v>
      </c>
      <c r="D5" s="10">
        <v>91</v>
      </c>
      <c r="E5" s="8" t="s">
        <v>2</v>
      </c>
    </row>
    <row r="6" spans="1:5" s="7" customFormat="1" ht="24" customHeight="1" x14ac:dyDescent="0.3">
      <c r="A6" s="6">
        <v>2</v>
      </c>
      <c r="B6" s="11" t="s">
        <v>299</v>
      </c>
      <c r="C6" s="10">
        <v>253</v>
      </c>
      <c r="D6" s="10">
        <v>253</v>
      </c>
      <c r="E6" s="8" t="s">
        <v>2</v>
      </c>
    </row>
    <row r="7" spans="1:5" s="7" customFormat="1" ht="24" customHeight="1" x14ac:dyDescent="0.35">
      <c r="A7" s="6">
        <v>3</v>
      </c>
      <c r="B7" s="12" t="s">
        <v>29</v>
      </c>
      <c r="C7" s="10">
        <v>66</v>
      </c>
      <c r="D7" s="10">
        <v>66</v>
      </c>
      <c r="E7" s="8" t="s">
        <v>2</v>
      </c>
    </row>
    <row r="8" spans="1:5" s="5" customFormat="1" ht="24" customHeight="1" x14ac:dyDescent="0.35">
      <c r="A8" s="6">
        <v>4</v>
      </c>
      <c r="B8" s="12" t="s">
        <v>30</v>
      </c>
      <c r="C8" s="10">
        <v>134</v>
      </c>
      <c r="D8" s="10">
        <v>134</v>
      </c>
      <c r="E8" s="8" t="s">
        <v>2</v>
      </c>
    </row>
    <row r="9" spans="1:5" s="5" customFormat="1" ht="24" customHeight="1" x14ac:dyDescent="0.3">
      <c r="A9" s="6">
        <v>5</v>
      </c>
      <c r="B9" s="11" t="s">
        <v>31</v>
      </c>
      <c r="C9" s="10">
        <v>118</v>
      </c>
      <c r="D9" s="10">
        <v>118</v>
      </c>
      <c r="E9" s="8" t="s">
        <v>2</v>
      </c>
    </row>
    <row r="10" spans="1:5" s="5" customFormat="1" ht="24" customHeight="1" x14ac:dyDescent="0.35">
      <c r="A10" s="6">
        <v>6</v>
      </c>
      <c r="B10" s="12" t="s">
        <v>300</v>
      </c>
      <c r="C10" s="10">
        <v>129</v>
      </c>
      <c r="D10" s="10">
        <v>129</v>
      </c>
      <c r="E10" s="8" t="s">
        <v>2</v>
      </c>
    </row>
    <row r="11" spans="1:5" s="5" customFormat="1" ht="24" customHeight="1" x14ac:dyDescent="0.35">
      <c r="A11" s="6">
        <v>7</v>
      </c>
      <c r="B11" s="12" t="s">
        <v>32</v>
      </c>
      <c r="C11" s="10">
        <v>67</v>
      </c>
      <c r="D11" s="10">
        <v>67</v>
      </c>
      <c r="E11" s="8" t="s">
        <v>2</v>
      </c>
    </row>
    <row r="12" spans="1:5" s="5" customFormat="1" ht="24" customHeight="1" x14ac:dyDescent="0.35">
      <c r="A12" s="6">
        <v>8</v>
      </c>
      <c r="B12" s="12" t="s">
        <v>301</v>
      </c>
      <c r="C12" s="10">
        <v>191</v>
      </c>
      <c r="D12" s="10">
        <v>191</v>
      </c>
      <c r="E12" s="8" t="s">
        <v>2</v>
      </c>
    </row>
    <row r="13" spans="1:5" s="5" customFormat="1" ht="24" customHeight="1" x14ac:dyDescent="0.3">
      <c r="A13" s="6">
        <v>9</v>
      </c>
      <c r="B13" s="11" t="s">
        <v>302</v>
      </c>
      <c r="C13" s="10">
        <v>147</v>
      </c>
      <c r="D13" s="10">
        <v>147</v>
      </c>
      <c r="E13" s="8" t="s">
        <v>2</v>
      </c>
    </row>
    <row r="14" spans="1:5" s="5" customFormat="1" ht="24" customHeight="1" x14ac:dyDescent="0.35">
      <c r="A14" s="6">
        <v>10</v>
      </c>
      <c r="B14" s="12" t="s">
        <v>33</v>
      </c>
      <c r="C14" s="10">
        <v>64</v>
      </c>
      <c r="D14" s="10">
        <v>64</v>
      </c>
      <c r="E14" s="8" t="s">
        <v>2</v>
      </c>
    </row>
    <row r="15" spans="1:5" s="5" customFormat="1" ht="24" customHeight="1" x14ac:dyDescent="0.35">
      <c r="A15" s="6">
        <v>11</v>
      </c>
      <c r="B15" s="12" t="s">
        <v>34</v>
      </c>
      <c r="C15" s="10">
        <v>147</v>
      </c>
      <c r="D15" s="10">
        <v>147</v>
      </c>
      <c r="E15" s="8" t="s">
        <v>2</v>
      </c>
    </row>
    <row r="16" spans="1:5" s="5" customFormat="1" ht="24" customHeight="1" x14ac:dyDescent="0.35">
      <c r="A16" s="6">
        <v>12</v>
      </c>
      <c r="B16" s="12" t="s">
        <v>303</v>
      </c>
      <c r="C16" s="11">
        <v>66</v>
      </c>
      <c r="D16" s="11">
        <v>66</v>
      </c>
      <c r="E16" s="8" t="s">
        <v>2</v>
      </c>
    </row>
    <row r="17" spans="1:5" s="5" customFormat="1" ht="24" customHeight="1" x14ac:dyDescent="0.35">
      <c r="A17" s="6">
        <v>13</v>
      </c>
      <c r="B17" s="12" t="s">
        <v>304</v>
      </c>
      <c r="C17" s="11">
        <v>665</v>
      </c>
      <c r="D17" s="11">
        <v>665</v>
      </c>
      <c r="E17" s="8" t="s">
        <v>2</v>
      </c>
    </row>
    <row r="18" spans="1:5" s="5" customFormat="1" ht="24" customHeight="1" x14ac:dyDescent="0.3">
      <c r="A18" s="6">
        <v>14</v>
      </c>
      <c r="B18" s="11" t="s">
        <v>35</v>
      </c>
      <c r="C18" s="11">
        <v>67</v>
      </c>
      <c r="D18" s="11">
        <v>67</v>
      </c>
      <c r="E18" s="8" t="s">
        <v>2</v>
      </c>
    </row>
    <row r="19" spans="1:5" s="5" customFormat="1" ht="24" customHeight="1" x14ac:dyDescent="0.35">
      <c r="A19" s="6">
        <v>15</v>
      </c>
      <c r="B19" s="12" t="s">
        <v>36</v>
      </c>
      <c r="C19" s="11">
        <v>290</v>
      </c>
      <c r="D19" s="11">
        <v>290</v>
      </c>
      <c r="E19" s="8" t="s">
        <v>2</v>
      </c>
    </row>
    <row r="20" spans="1:5" s="5" customFormat="1" ht="24" customHeight="1" x14ac:dyDescent="0.35">
      <c r="A20" s="6">
        <v>16</v>
      </c>
      <c r="B20" s="12" t="s">
        <v>305</v>
      </c>
      <c r="C20" s="11">
        <v>134</v>
      </c>
      <c r="D20" s="11">
        <v>134</v>
      </c>
      <c r="E20" s="8" t="s">
        <v>2</v>
      </c>
    </row>
    <row r="21" spans="1:5" s="5" customFormat="1" ht="24" customHeight="1" x14ac:dyDescent="0.35">
      <c r="A21" s="6">
        <v>17</v>
      </c>
      <c r="B21" s="12" t="s">
        <v>306</v>
      </c>
      <c r="C21" s="11">
        <v>665</v>
      </c>
      <c r="D21" s="11">
        <v>665</v>
      </c>
      <c r="E21" s="8" t="s">
        <v>2</v>
      </c>
    </row>
    <row r="22" spans="1:5" s="5" customFormat="1" ht="24" customHeight="1" x14ac:dyDescent="0.3">
      <c r="A22" s="6">
        <v>18</v>
      </c>
      <c r="B22" s="11" t="s">
        <v>37</v>
      </c>
      <c r="C22" s="11">
        <v>66</v>
      </c>
      <c r="D22" s="11">
        <v>66</v>
      </c>
      <c r="E22" s="8" t="s">
        <v>2</v>
      </c>
    </row>
    <row r="23" spans="1:5" s="5" customFormat="1" ht="24" customHeight="1" x14ac:dyDescent="0.35">
      <c r="A23" s="6">
        <v>19</v>
      </c>
      <c r="B23" s="12" t="s">
        <v>38</v>
      </c>
      <c r="C23" s="11">
        <v>66</v>
      </c>
      <c r="D23" s="11">
        <v>66</v>
      </c>
      <c r="E23" s="8" t="s">
        <v>2</v>
      </c>
    </row>
    <row r="24" spans="1:5" s="5" customFormat="1" ht="24" customHeight="1" x14ac:dyDescent="0.35">
      <c r="A24" s="6">
        <v>20</v>
      </c>
      <c r="B24" s="12" t="s">
        <v>39</v>
      </c>
      <c r="C24" s="11">
        <v>67</v>
      </c>
      <c r="D24" s="11">
        <v>67</v>
      </c>
      <c r="E24" s="8" t="s">
        <v>2</v>
      </c>
    </row>
    <row r="25" spans="1:5" s="5" customFormat="1" ht="24" customHeight="1" x14ac:dyDescent="0.35">
      <c r="A25" s="6">
        <v>21</v>
      </c>
      <c r="B25" s="12" t="s">
        <v>7</v>
      </c>
      <c r="C25" s="11">
        <v>401</v>
      </c>
      <c r="D25" s="11">
        <v>401</v>
      </c>
      <c r="E25" s="8" t="s">
        <v>2</v>
      </c>
    </row>
    <row r="26" spans="1:5" s="5" customFormat="1" ht="24" customHeight="1" x14ac:dyDescent="0.3">
      <c r="A26" s="6">
        <v>22</v>
      </c>
      <c r="B26" s="11" t="s">
        <v>40</v>
      </c>
      <c r="C26" s="11">
        <v>67</v>
      </c>
      <c r="D26" s="11">
        <v>67</v>
      </c>
      <c r="E26" s="8" t="s">
        <v>2</v>
      </c>
    </row>
    <row r="27" spans="1:5" s="5" customFormat="1" ht="24" customHeight="1" x14ac:dyDescent="0.35">
      <c r="A27" s="6">
        <v>23</v>
      </c>
      <c r="B27" s="12" t="s">
        <v>41</v>
      </c>
      <c r="C27" s="11">
        <v>235</v>
      </c>
      <c r="D27" s="11">
        <v>235</v>
      </c>
      <c r="E27" s="8" t="s">
        <v>2</v>
      </c>
    </row>
    <row r="28" spans="1:5" s="5" customFormat="1" ht="24" customHeight="1" x14ac:dyDescent="0.35">
      <c r="A28" s="6">
        <v>24</v>
      </c>
      <c r="B28" s="12" t="s">
        <v>42</v>
      </c>
      <c r="C28" s="11">
        <v>104</v>
      </c>
      <c r="D28" s="11">
        <v>104</v>
      </c>
      <c r="E28" s="8" t="s">
        <v>2</v>
      </c>
    </row>
    <row r="29" spans="1:5" s="5" customFormat="1" ht="24" customHeight="1" x14ac:dyDescent="0.35">
      <c r="A29" s="6">
        <v>25</v>
      </c>
      <c r="B29" s="12" t="s">
        <v>43</v>
      </c>
      <c r="C29" s="11">
        <v>327</v>
      </c>
      <c r="D29" s="11">
        <v>327</v>
      </c>
      <c r="E29" s="8" t="s">
        <v>2</v>
      </c>
    </row>
    <row r="30" spans="1:5" s="5" customFormat="1" ht="24" customHeight="1" x14ac:dyDescent="0.35">
      <c r="A30" s="6">
        <v>26</v>
      </c>
      <c r="B30" s="12" t="s">
        <v>44</v>
      </c>
      <c r="C30" s="11">
        <v>718</v>
      </c>
      <c r="D30" s="11">
        <v>718</v>
      </c>
      <c r="E30" s="8" t="s">
        <v>2</v>
      </c>
    </row>
    <row r="31" spans="1:5" s="5" customFormat="1" ht="24" customHeight="1" x14ac:dyDescent="0.3">
      <c r="A31" s="6">
        <v>27</v>
      </c>
      <c r="B31" s="11" t="s">
        <v>45</v>
      </c>
      <c r="C31" s="11">
        <v>196</v>
      </c>
      <c r="D31" s="11">
        <v>196</v>
      </c>
      <c r="E31" s="8" t="s">
        <v>2</v>
      </c>
    </row>
    <row r="32" spans="1:5" s="5" customFormat="1" ht="24" customHeight="1" x14ac:dyDescent="0.35">
      <c r="A32" s="6">
        <v>28</v>
      </c>
      <c r="B32" s="12" t="s">
        <v>307</v>
      </c>
      <c r="C32" s="11">
        <v>242</v>
      </c>
      <c r="D32" s="11">
        <v>242</v>
      </c>
      <c r="E32" s="8" t="s">
        <v>2</v>
      </c>
    </row>
    <row r="33" spans="1:5" s="5" customFormat="1" ht="24" customHeight="1" x14ac:dyDescent="0.3">
      <c r="A33" s="6">
        <v>29</v>
      </c>
      <c r="B33" s="11" t="s">
        <v>46</v>
      </c>
      <c r="C33" s="11">
        <v>196</v>
      </c>
      <c r="D33" s="11">
        <v>196</v>
      </c>
      <c r="E33" s="8" t="s">
        <v>2</v>
      </c>
    </row>
    <row r="34" spans="1:5" s="5" customFormat="1" ht="24" customHeight="1" x14ac:dyDescent="0.3">
      <c r="A34" s="6">
        <v>30</v>
      </c>
      <c r="B34" s="11" t="s">
        <v>6</v>
      </c>
      <c r="C34" s="11">
        <v>244</v>
      </c>
      <c r="D34" s="11">
        <v>244</v>
      </c>
      <c r="E34" s="8" t="s">
        <v>2</v>
      </c>
    </row>
    <row r="35" spans="1:5" s="5" customFormat="1" ht="24" customHeight="1" x14ac:dyDescent="0.3">
      <c r="A35" s="6">
        <v>31</v>
      </c>
      <c r="B35" s="11" t="s">
        <v>47</v>
      </c>
      <c r="C35" s="11">
        <v>403</v>
      </c>
      <c r="D35" s="11">
        <v>403</v>
      </c>
      <c r="E35" s="8" t="s">
        <v>2</v>
      </c>
    </row>
    <row r="36" spans="1:5" s="5" customFormat="1" ht="24" customHeight="1" x14ac:dyDescent="0.35">
      <c r="A36" s="6">
        <v>32</v>
      </c>
      <c r="B36" s="12" t="s">
        <v>48</v>
      </c>
      <c r="C36" s="11">
        <v>79</v>
      </c>
      <c r="D36" s="11">
        <v>79</v>
      </c>
      <c r="E36" s="8" t="s">
        <v>2</v>
      </c>
    </row>
    <row r="37" spans="1:5" s="5" customFormat="1" ht="24" customHeight="1" x14ac:dyDescent="0.35">
      <c r="A37" s="6">
        <v>33</v>
      </c>
      <c r="B37" s="12" t="s">
        <v>49</v>
      </c>
      <c r="C37" s="11">
        <v>535</v>
      </c>
      <c r="D37" s="11">
        <v>535</v>
      </c>
      <c r="E37" s="8" t="s">
        <v>2</v>
      </c>
    </row>
    <row r="38" spans="1:5" s="5" customFormat="1" ht="24" customHeight="1" x14ac:dyDescent="0.35">
      <c r="A38" s="6">
        <v>34</v>
      </c>
      <c r="B38" s="12" t="s">
        <v>50</v>
      </c>
      <c r="C38" s="11">
        <v>235</v>
      </c>
      <c r="D38" s="11">
        <v>235</v>
      </c>
      <c r="E38" s="8" t="s">
        <v>2</v>
      </c>
    </row>
    <row r="39" spans="1:5" s="5" customFormat="1" ht="24" customHeight="1" x14ac:dyDescent="0.3">
      <c r="A39" s="6">
        <v>35</v>
      </c>
      <c r="B39" s="11" t="s">
        <v>51</v>
      </c>
      <c r="C39" s="11">
        <v>151</v>
      </c>
      <c r="D39" s="11">
        <v>151</v>
      </c>
      <c r="E39" s="8" t="s">
        <v>2</v>
      </c>
    </row>
    <row r="40" spans="1:5" s="5" customFormat="1" ht="24" customHeight="1" x14ac:dyDescent="0.35">
      <c r="A40" s="6">
        <v>36</v>
      </c>
      <c r="B40" s="12" t="s">
        <v>52</v>
      </c>
      <c r="C40" s="11">
        <v>78</v>
      </c>
      <c r="D40" s="11">
        <v>78</v>
      </c>
      <c r="E40" s="8" t="s">
        <v>2</v>
      </c>
    </row>
    <row r="41" spans="1:5" s="5" customFormat="1" ht="24" customHeight="1" x14ac:dyDescent="0.35">
      <c r="A41" s="6">
        <v>37</v>
      </c>
      <c r="B41" s="12" t="s">
        <v>308</v>
      </c>
      <c r="C41" s="11">
        <v>48</v>
      </c>
      <c r="D41" s="11">
        <v>48</v>
      </c>
      <c r="E41" s="8" t="s">
        <v>2</v>
      </c>
    </row>
    <row r="42" spans="1:5" s="5" customFormat="1" ht="24" customHeight="1" x14ac:dyDescent="0.3">
      <c r="A42" s="6">
        <v>38</v>
      </c>
      <c r="B42" s="11" t="s">
        <v>53</v>
      </c>
      <c r="C42" s="11">
        <v>48</v>
      </c>
      <c r="D42" s="11">
        <v>48</v>
      </c>
      <c r="E42" s="8" t="s">
        <v>2</v>
      </c>
    </row>
    <row r="43" spans="1:5" s="5" customFormat="1" ht="24" customHeight="1" x14ac:dyDescent="0.3">
      <c r="A43" s="6">
        <v>39</v>
      </c>
      <c r="B43" s="11" t="s">
        <v>309</v>
      </c>
      <c r="C43" s="11">
        <v>78</v>
      </c>
      <c r="D43" s="11">
        <v>78</v>
      </c>
      <c r="E43" s="8" t="s">
        <v>2</v>
      </c>
    </row>
    <row r="44" spans="1:5" s="5" customFormat="1" ht="24" customHeight="1" x14ac:dyDescent="0.35">
      <c r="A44" s="6">
        <v>40</v>
      </c>
      <c r="B44" s="12" t="s">
        <v>310</v>
      </c>
      <c r="C44" s="11">
        <v>73</v>
      </c>
      <c r="D44" s="11">
        <v>73</v>
      </c>
      <c r="E44" s="8" t="s">
        <v>2</v>
      </c>
    </row>
    <row r="45" spans="1:5" s="5" customFormat="1" ht="24" customHeight="1" x14ac:dyDescent="0.35">
      <c r="A45" s="6">
        <v>41</v>
      </c>
      <c r="B45" s="12" t="s">
        <v>54</v>
      </c>
      <c r="C45" s="11">
        <v>48</v>
      </c>
      <c r="D45" s="11">
        <v>48</v>
      </c>
      <c r="E45" s="8" t="s">
        <v>2</v>
      </c>
    </row>
    <row r="46" spans="1:5" s="5" customFormat="1" ht="24" customHeight="1" x14ac:dyDescent="0.3">
      <c r="A46" s="6">
        <v>42</v>
      </c>
      <c r="B46" s="11" t="s">
        <v>311</v>
      </c>
      <c r="C46" s="11">
        <v>73</v>
      </c>
      <c r="D46" s="11">
        <v>73</v>
      </c>
      <c r="E46" s="8" t="s">
        <v>2</v>
      </c>
    </row>
    <row r="47" spans="1:5" s="5" customFormat="1" ht="24" customHeight="1" x14ac:dyDescent="0.3">
      <c r="A47" s="6">
        <v>43</v>
      </c>
      <c r="B47" s="11" t="s">
        <v>55</v>
      </c>
      <c r="C47" s="11">
        <v>65</v>
      </c>
      <c r="D47" s="11">
        <v>65</v>
      </c>
      <c r="E47" s="8" t="s">
        <v>2</v>
      </c>
    </row>
    <row r="48" spans="1:5" s="5" customFormat="1" ht="24" customHeight="1" x14ac:dyDescent="0.3">
      <c r="A48" s="6">
        <v>44</v>
      </c>
      <c r="B48" s="11" t="s">
        <v>312</v>
      </c>
      <c r="C48" s="11">
        <v>48</v>
      </c>
      <c r="D48" s="11">
        <v>48</v>
      </c>
      <c r="E48" s="8" t="s">
        <v>2</v>
      </c>
    </row>
    <row r="49" spans="1:5" s="5" customFormat="1" ht="24" customHeight="1" x14ac:dyDescent="0.3">
      <c r="A49" s="6">
        <v>45</v>
      </c>
      <c r="B49" s="11" t="s">
        <v>56</v>
      </c>
      <c r="C49" s="11">
        <v>60</v>
      </c>
      <c r="D49" s="11">
        <v>60</v>
      </c>
      <c r="E49" s="8" t="s">
        <v>2</v>
      </c>
    </row>
    <row r="50" spans="1:5" s="5" customFormat="1" ht="24" customHeight="1" x14ac:dyDescent="0.3">
      <c r="A50" s="6">
        <v>46</v>
      </c>
      <c r="B50" s="11" t="s">
        <v>57</v>
      </c>
      <c r="C50" s="11">
        <v>48</v>
      </c>
      <c r="D50" s="11">
        <v>48</v>
      </c>
      <c r="E50" s="8" t="s">
        <v>2</v>
      </c>
    </row>
    <row r="51" spans="1:5" s="5" customFormat="1" ht="24" customHeight="1" x14ac:dyDescent="0.35">
      <c r="A51" s="6">
        <v>47</v>
      </c>
      <c r="B51" s="12" t="s">
        <v>58</v>
      </c>
      <c r="C51" s="11">
        <v>71</v>
      </c>
      <c r="D51" s="11">
        <v>71</v>
      </c>
      <c r="E51" s="8" t="s">
        <v>2</v>
      </c>
    </row>
    <row r="52" spans="1:5" s="5" customFormat="1" ht="24" customHeight="1" x14ac:dyDescent="0.35">
      <c r="A52" s="6">
        <v>48</v>
      </c>
      <c r="B52" s="12" t="s">
        <v>59</v>
      </c>
      <c r="C52" s="11">
        <v>48</v>
      </c>
      <c r="D52" s="11">
        <v>48</v>
      </c>
      <c r="E52" s="8" t="s">
        <v>2</v>
      </c>
    </row>
    <row r="53" spans="1:5" s="5" customFormat="1" ht="24" customHeight="1" x14ac:dyDescent="0.3">
      <c r="A53" s="6">
        <v>49</v>
      </c>
      <c r="B53" s="11" t="s">
        <v>313</v>
      </c>
      <c r="C53" s="11">
        <v>73</v>
      </c>
      <c r="D53" s="11">
        <v>73</v>
      </c>
      <c r="E53" s="8" t="s">
        <v>2</v>
      </c>
    </row>
    <row r="54" spans="1:5" s="5" customFormat="1" ht="24" customHeight="1" x14ac:dyDescent="0.35">
      <c r="A54" s="6">
        <v>50</v>
      </c>
      <c r="B54" s="12" t="s">
        <v>60</v>
      </c>
      <c r="C54" s="11">
        <v>78</v>
      </c>
      <c r="D54" s="11">
        <v>78</v>
      </c>
      <c r="E54" s="8" t="s">
        <v>2</v>
      </c>
    </row>
    <row r="55" spans="1:5" s="5" customFormat="1" ht="24" customHeight="1" x14ac:dyDescent="0.3">
      <c r="A55" s="6">
        <v>51</v>
      </c>
      <c r="B55" s="11" t="s">
        <v>61</v>
      </c>
      <c r="C55" s="11">
        <v>67</v>
      </c>
      <c r="D55" s="11">
        <v>67</v>
      </c>
      <c r="E55" s="8" t="s">
        <v>2</v>
      </c>
    </row>
    <row r="56" spans="1:5" s="5" customFormat="1" ht="24" customHeight="1" x14ac:dyDescent="0.35">
      <c r="A56" s="6">
        <v>52</v>
      </c>
      <c r="B56" s="12" t="s">
        <v>62</v>
      </c>
      <c r="C56" s="11">
        <v>78</v>
      </c>
      <c r="D56" s="11">
        <v>78</v>
      </c>
      <c r="E56" s="8" t="s">
        <v>2</v>
      </c>
    </row>
    <row r="57" spans="1:5" s="5" customFormat="1" ht="24" customHeight="1" x14ac:dyDescent="0.35">
      <c r="A57" s="6">
        <v>53</v>
      </c>
      <c r="B57" s="12" t="s">
        <v>314</v>
      </c>
      <c r="C57" s="11">
        <v>110</v>
      </c>
      <c r="D57" s="11">
        <v>110</v>
      </c>
      <c r="E57" s="8" t="s">
        <v>2</v>
      </c>
    </row>
    <row r="58" spans="1:5" s="5" customFormat="1" ht="24" customHeight="1" x14ac:dyDescent="0.35">
      <c r="A58" s="6">
        <v>54</v>
      </c>
      <c r="B58" s="12" t="s">
        <v>63</v>
      </c>
      <c r="C58" s="11">
        <v>95</v>
      </c>
      <c r="D58" s="11">
        <v>95</v>
      </c>
      <c r="E58" s="8" t="s">
        <v>2</v>
      </c>
    </row>
    <row r="59" spans="1:5" s="5" customFormat="1" ht="24" customHeight="1" x14ac:dyDescent="0.3">
      <c r="A59" s="6">
        <v>55</v>
      </c>
      <c r="B59" s="11" t="s">
        <v>315</v>
      </c>
      <c r="C59" s="11">
        <v>67</v>
      </c>
      <c r="D59" s="11">
        <v>67</v>
      </c>
      <c r="E59" s="8" t="s">
        <v>2</v>
      </c>
    </row>
    <row r="60" spans="1:5" s="5" customFormat="1" ht="24" customHeight="1" x14ac:dyDescent="0.35">
      <c r="A60" s="6">
        <v>56</v>
      </c>
      <c r="B60" s="12" t="s">
        <v>64</v>
      </c>
      <c r="C60" s="11">
        <v>78</v>
      </c>
      <c r="D60" s="11">
        <v>78</v>
      </c>
      <c r="E60" s="8" t="s">
        <v>2</v>
      </c>
    </row>
    <row r="61" spans="1:5" s="5" customFormat="1" ht="24" customHeight="1" x14ac:dyDescent="0.35">
      <c r="A61" s="6">
        <v>57</v>
      </c>
      <c r="B61" s="12" t="s">
        <v>316</v>
      </c>
      <c r="C61" s="11">
        <v>26</v>
      </c>
      <c r="D61" s="11">
        <v>26</v>
      </c>
      <c r="E61" s="8" t="s">
        <v>2</v>
      </c>
    </row>
    <row r="62" spans="1:5" s="5" customFormat="1" ht="24" customHeight="1" x14ac:dyDescent="0.35">
      <c r="A62" s="6">
        <v>58</v>
      </c>
      <c r="B62" s="12" t="s">
        <v>317</v>
      </c>
      <c r="C62" s="11">
        <v>73</v>
      </c>
      <c r="D62" s="11">
        <v>73</v>
      </c>
      <c r="E62" s="8" t="s">
        <v>2</v>
      </c>
    </row>
    <row r="63" spans="1:5" s="5" customFormat="1" ht="24" customHeight="1" x14ac:dyDescent="0.35">
      <c r="A63" s="6">
        <v>59</v>
      </c>
      <c r="B63" s="12" t="s">
        <v>65</v>
      </c>
      <c r="C63" s="11">
        <v>151</v>
      </c>
      <c r="D63" s="11">
        <v>151</v>
      </c>
      <c r="E63" s="8" t="s">
        <v>2</v>
      </c>
    </row>
    <row r="64" spans="1:5" s="5" customFormat="1" ht="24" customHeight="1" x14ac:dyDescent="0.3">
      <c r="A64" s="6">
        <v>60</v>
      </c>
      <c r="B64" s="11" t="s">
        <v>318</v>
      </c>
      <c r="C64" s="11">
        <v>65</v>
      </c>
      <c r="D64" s="11">
        <v>65</v>
      </c>
      <c r="E64" s="8" t="s">
        <v>2</v>
      </c>
    </row>
    <row r="65" spans="1:5" s="5" customFormat="1" ht="24" customHeight="1" x14ac:dyDescent="0.35">
      <c r="A65" s="6">
        <v>61</v>
      </c>
      <c r="B65" s="12" t="s">
        <v>66</v>
      </c>
      <c r="C65" s="11">
        <v>65</v>
      </c>
      <c r="D65" s="11">
        <v>65</v>
      </c>
      <c r="E65" s="8" t="s">
        <v>2</v>
      </c>
    </row>
    <row r="66" spans="1:5" s="5" customFormat="1" ht="24" customHeight="1" x14ac:dyDescent="0.35">
      <c r="A66" s="6">
        <v>62</v>
      </c>
      <c r="B66" s="12" t="s">
        <v>67</v>
      </c>
      <c r="C66" s="11">
        <v>73</v>
      </c>
      <c r="D66" s="11">
        <v>73</v>
      </c>
      <c r="E66" s="8" t="s">
        <v>2</v>
      </c>
    </row>
    <row r="67" spans="1:5" s="5" customFormat="1" ht="24" customHeight="1" x14ac:dyDescent="0.3">
      <c r="A67" s="6">
        <v>63</v>
      </c>
      <c r="B67" s="11" t="s">
        <v>68</v>
      </c>
      <c r="C67" s="11">
        <v>151</v>
      </c>
      <c r="D67" s="11">
        <v>151</v>
      </c>
      <c r="E67" s="8" t="s">
        <v>2</v>
      </c>
    </row>
    <row r="68" spans="1:5" s="5" customFormat="1" ht="24" customHeight="1" x14ac:dyDescent="0.3">
      <c r="A68" s="6">
        <v>64</v>
      </c>
      <c r="B68" s="11" t="s">
        <v>69</v>
      </c>
      <c r="C68" s="11">
        <v>73</v>
      </c>
      <c r="D68" s="11">
        <v>73</v>
      </c>
      <c r="E68" s="8" t="s">
        <v>2</v>
      </c>
    </row>
    <row r="69" spans="1:5" s="5" customFormat="1" ht="24" customHeight="1" x14ac:dyDescent="0.35">
      <c r="A69" s="6">
        <v>65</v>
      </c>
      <c r="B69" s="12" t="s">
        <v>70</v>
      </c>
      <c r="C69" s="11">
        <v>78</v>
      </c>
      <c r="D69" s="11">
        <v>78</v>
      </c>
      <c r="E69" s="8" t="s">
        <v>2</v>
      </c>
    </row>
    <row r="70" spans="1:5" s="5" customFormat="1" ht="24" customHeight="1" x14ac:dyDescent="0.35">
      <c r="A70" s="6">
        <v>66</v>
      </c>
      <c r="B70" s="12" t="s">
        <v>71</v>
      </c>
      <c r="C70" s="11">
        <v>151</v>
      </c>
      <c r="D70" s="11">
        <v>151</v>
      </c>
      <c r="E70" s="8" t="s">
        <v>2</v>
      </c>
    </row>
    <row r="71" spans="1:5" s="5" customFormat="1" ht="24" customHeight="1" x14ac:dyDescent="0.35">
      <c r="A71" s="6">
        <v>67</v>
      </c>
      <c r="B71" s="12" t="s">
        <v>72</v>
      </c>
      <c r="C71" s="11">
        <v>151</v>
      </c>
      <c r="D71" s="11">
        <v>151</v>
      </c>
      <c r="E71" s="8" t="s">
        <v>2</v>
      </c>
    </row>
    <row r="72" spans="1:5" s="5" customFormat="1" ht="24" customHeight="1" x14ac:dyDescent="0.35">
      <c r="A72" s="6">
        <v>68</v>
      </c>
      <c r="B72" s="12" t="s">
        <v>73</v>
      </c>
      <c r="C72" s="11">
        <v>151</v>
      </c>
      <c r="D72" s="11">
        <v>151</v>
      </c>
      <c r="E72" s="8" t="s">
        <v>2</v>
      </c>
    </row>
    <row r="73" spans="1:5" s="5" customFormat="1" ht="24" customHeight="1" x14ac:dyDescent="0.35">
      <c r="A73" s="6">
        <v>69</v>
      </c>
      <c r="B73" s="12" t="s">
        <v>319</v>
      </c>
      <c r="C73" s="11">
        <v>67</v>
      </c>
      <c r="D73" s="11">
        <v>67</v>
      </c>
      <c r="E73" s="8" t="s">
        <v>2</v>
      </c>
    </row>
    <row r="74" spans="1:5" s="5" customFormat="1" ht="24" customHeight="1" x14ac:dyDescent="0.3">
      <c r="A74" s="6">
        <v>70</v>
      </c>
      <c r="B74" s="11" t="s">
        <v>74</v>
      </c>
      <c r="C74" s="11">
        <v>43</v>
      </c>
      <c r="D74" s="11">
        <v>43</v>
      </c>
      <c r="E74" s="8" t="s">
        <v>2</v>
      </c>
    </row>
    <row r="75" spans="1:5" s="5" customFormat="1" ht="24" customHeight="1" x14ac:dyDescent="0.35">
      <c r="A75" s="6">
        <v>71</v>
      </c>
      <c r="B75" s="12" t="s">
        <v>320</v>
      </c>
      <c r="C75" s="11">
        <v>67</v>
      </c>
      <c r="D75" s="11">
        <v>67</v>
      </c>
      <c r="E75" s="8" t="s">
        <v>2</v>
      </c>
    </row>
    <row r="76" spans="1:5" s="5" customFormat="1" ht="24" customHeight="1" x14ac:dyDescent="0.35">
      <c r="A76" s="6">
        <v>72</v>
      </c>
      <c r="B76" s="12" t="s">
        <v>75</v>
      </c>
      <c r="C76" s="11">
        <v>151</v>
      </c>
      <c r="D76" s="11">
        <v>151</v>
      </c>
      <c r="E76" s="8" t="s">
        <v>2</v>
      </c>
    </row>
    <row r="77" spans="1:5" s="5" customFormat="1" ht="24" customHeight="1" x14ac:dyDescent="0.35">
      <c r="A77" s="6">
        <v>73</v>
      </c>
      <c r="B77" s="12" t="s">
        <v>76</v>
      </c>
      <c r="C77" s="11">
        <v>73</v>
      </c>
      <c r="D77" s="11">
        <v>73</v>
      </c>
      <c r="E77" s="8" t="s">
        <v>2</v>
      </c>
    </row>
    <row r="78" spans="1:5" s="5" customFormat="1" ht="24" customHeight="1" x14ac:dyDescent="0.35">
      <c r="A78" s="6">
        <v>74</v>
      </c>
      <c r="B78" s="12" t="s">
        <v>77</v>
      </c>
      <c r="C78" s="11">
        <v>73</v>
      </c>
      <c r="D78" s="11">
        <v>73</v>
      </c>
      <c r="E78" s="8" t="s">
        <v>2</v>
      </c>
    </row>
    <row r="79" spans="1:5" s="5" customFormat="1" ht="24" customHeight="1" x14ac:dyDescent="0.35">
      <c r="A79" s="6">
        <v>75</v>
      </c>
      <c r="B79" s="12" t="s">
        <v>78</v>
      </c>
      <c r="C79" s="11">
        <v>72</v>
      </c>
      <c r="D79" s="11">
        <v>72</v>
      </c>
      <c r="E79" s="8" t="s">
        <v>2</v>
      </c>
    </row>
    <row r="80" spans="1:5" s="5" customFormat="1" ht="24" customHeight="1" x14ac:dyDescent="0.3">
      <c r="A80" s="6">
        <v>76</v>
      </c>
      <c r="B80" s="11" t="s">
        <v>321</v>
      </c>
      <c r="C80" s="11">
        <v>77</v>
      </c>
      <c r="D80" s="11">
        <v>77</v>
      </c>
      <c r="E80" s="8" t="s">
        <v>2</v>
      </c>
    </row>
    <row r="81" spans="1:5" s="5" customFormat="1" ht="24" customHeight="1" x14ac:dyDescent="0.35">
      <c r="A81" s="6">
        <v>77</v>
      </c>
      <c r="B81" s="12" t="s">
        <v>79</v>
      </c>
      <c r="C81" s="11">
        <v>78</v>
      </c>
      <c r="D81" s="11">
        <v>78</v>
      </c>
      <c r="E81" s="8" t="s">
        <v>2</v>
      </c>
    </row>
    <row r="82" spans="1:5" s="5" customFormat="1" ht="24" customHeight="1" x14ac:dyDescent="0.3">
      <c r="A82" s="6">
        <v>78</v>
      </c>
      <c r="B82" s="11" t="s">
        <v>8</v>
      </c>
      <c r="C82" s="11">
        <v>65</v>
      </c>
      <c r="D82" s="11">
        <v>65</v>
      </c>
      <c r="E82" s="8" t="s">
        <v>2</v>
      </c>
    </row>
    <row r="83" spans="1:5" s="5" customFormat="1" ht="24" customHeight="1" x14ac:dyDescent="0.3">
      <c r="A83" s="6">
        <v>79</v>
      </c>
      <c r="B83" s="10" t="s">
        <v>80</v>
      </c>
      <c r="C83" s="11">
        <v>151</v>
      </c>
      <c r="D83" s="11">
        <v>151</v>
      </c>
      <c r="E83" s="8" t="s">
        <v>2</v>
      </c>
    </row>
    <row r="84" spans="1:5" s="5" customFormat="1" ht="24" customHeight="1" x14ac:dyDescent="0.35">
      <c r="A84" s="6">
        <v>80</v>
      </c>
      <c r="B84" s="12" t="s">
        <v>81</v>
      </c>
      <c r="C84" s="11">
        <v>65</v>
      </c>
      <c r="D84" s="11">
        <v>65</v>
      </c>
      <c r="E84" s="8" t="s">
        <v>2</v>
      </c>
    </row>
    <row r="85" spans="1:5" s="5" customFormat="1" ht="24" customHeight="1" x14ac:dyDescent="0.35">
      <c r="A85" s="6">
        <v>81</v>
      </c>
      <c r="B85" s="12" t="s">
        <v>82</v>
      </c>
      <c r="C85" s="11">
        <v>65</v>
      </c>
      <c r="D85" s="11">
        <v>65</v>
      </c>
      <c r="E85" s="8" t="s">
        <v>2</v>
      </c>
    </row>
    <row r="86" spans="1:5" s="5" customFormat="1" ht="24" customHeight="1" x14ac:dyDescent="0.35">
      <c r="A86" s="6">
        <v>82</v>
      </c>
      <c r="B86" s="12" t="s">
        <v>83</v>
      </c>
      <c r="C86" s="11">
        <v>78</v>
      </c>
      <c r="D86" s="11">
        <v>78</v>
      </c>
      <c r="E86" s="8" t="s">
        <v>2</v>
      </c>
    </row>
    <row r="87" spans="1:5" s="5" customFormat="1" ht="24" customHeight="1" x14ac:dyDescent="0.35">
      <c r="A87" s="6">
        <v>83</v>
      </c>
      <c r="B87" s="12" t="s">
        <v>84</v>
      </c>
      <c r="C87" s="11">
        <v>73</v>
      </c>
      <c r="D87" s="11">
        <v>73</v>
      </c>
      <c r="E87" s="8" t="s">
        <v>2</v>
      </c>
    </row>
    <row r="88" spans="1:5" s="5" customFormat="1" ht="24" customHeight="1" x14ac:dyDescent="0.35">
      <c r="A88" s="6">
        <v>84</v>
      </c>
      <c r="B88" s="12" t="s">
        <v>85</v>
      </c>
      <c r="C88" s="11">
        <v>121</v>
      </c>
      <c r="D88" s="11">
        <v>121</v>
      </c>
      <c r="E88" s="8" t="s">
        <v>2</v>
      </c>
    </row>
    <row r="89" spans="1:5" s="5" customFormat="1" ht="24" customHeight="1" x14ac:dyDescent="0.35">
      <c r="A89" s="6">
        <v>85</v>
      </c>
      <c r="B89" s="12" t="s">
        <v>86</v>
      </c>
      <c r="C89" s="11">
        <v>86</v>
      </c>
      <c r="D89" s="11">
        <v>86</v>
      </c>
      <c r="E89" s="8" t="s">
        <v>2</v>
      </c>
    </row>
    <row r="90" spans="1:5" s="5" customFormat="1" ht="24" customHeight="1" x14ac:dyDescent="0.3">
      <c r="A90" s="6">
        <v>86</v>
      </c>
      <c r="B90" s="11" t="s">
        <v>87</v>
      </c>
      <c r="C90" s="11">
        <v>78</v>
      </c>
      <c r="D90" s="11">
        <v>78</v>
      </c>
      <c r="E90" s="8" t="s">
        <v>2</v>
      </c>
    </row>
    <row r="91" spans="1:5" s="5" customFormat="1" ht="24" customHeight="1" x14ac:dyDescent="0.35">
      <c r="A91" s="6">
        <v>87</v>
      </c>
      <c r="B91" s="12" t="s">
        <v>88</v>
      </c>
      <c r="C91" s="11">
        <v>73</v>
      </c>
      <c r="D91" s="11">
        <v>73</v>
      </c>
      <c r="E91" s="8" t="s">
        <v>2</v>
      </c>
    </row>
    <row r="92" spans="1:5" s="5" customFormat="1" ht="24" customHeight="1" x14ac:dyDescent="0.3">
      <c r="A92" s="6">
        <v>88</v>
      </c>
      <c r="B92" s="10" t="s">
        <v>89</v>
      </c>
      <c r="C92" s="11">
        <v>78</v>
      </c>
      <c r="D92" s="11">
        <v>78</v>
      </c>
      <c r="E92" s="8" t="s">
        <v>2</v>
      </c>
    </row>
    <row r="93" spans="1:5" s="5" customFormat="1" ht="24" customHeight="1" x14ac:dyDescent="0.3">
      <c r="A93" s="6">
        <v>89</v>
      </c>
      <c r="B93" s="11" t="s">
        <v>90</v>
      </c>
      <c r="C93" s="11">
        <v>73</v>
      </c>
      <c r="D93" s="11">
        <v>73</v>
      </c>
      <c r="E93" s="8" t="s">
        <v>2</v>
      </c>
    </row>
    <row r="94" spans="1:5" s="5" customFormat="1" ht="24" customHeight="1" x14ac:dyDescent="0.35">
      <c r="A94" s="6">
        <v>90</v>
      </c>
      <c r="B94" s="12" t="s">
        <v>9</v>
      </c>
      <c r="C94" s="11">
        <v>73</v>
      </c>
      <c r="D94" s="11">
        <v>73</v>
      </c>
      <c r="E94" s="8" t="s">
        <v>2</v>
      </c>
    </row>
    <row r="95" spans="1:5" s="5" customFormat="1" ht="24" customHeight="1" x14ac:dyDescent="0.3">
      <c r="A95" s="6">
        <v>91</v>
      </c>
      <c r="B95" s="11" t="s">
        <v>91</v>
      </c>
      <c r="C95" s="11">
        <v>73</v>
      </c>
      <c r="D95" s="11">
        <v>73</v>
      </c>
      <c r="E95" s="8" t="s">
        <v>2</v>
      </c>
    </row>
    <row r="96" spans="1:5" s="5" customFormat="1" ht="24" customHeight="1" x14ac:dyDescent="0.35">
      <c r="A96" s="6">
        <v>92</v>
      </c>
      <c r="B96" s="12" t="s">
        <v>92</v>
      </c>
      <c r="C96" s="11">
        <v>151</v>
      </c>
      <c r="D96" s="11">
        <v>151</v>
      </c>
      <c r="E96" s="8" t="s">
        <v>2</v>
      </c>
    </row>
    <row r="97" spans="1:5" s="5" customFormat="1" ht="24" customHeight="1" x14ac:dyDescent="0.3">
      <c r="A97" s="6">
        <v>93</v>
      </c>
      <c r="B97" s="11" t="s">
        <v>93</v>
      </c>
      <c r="C97" s="11">
        <v>78</v>
      </c>
      <c r="D97" s="11">
        <v>78</v>
      </c>
      <c r="E97" s="8" t="s">
        <v>2</v>
      </c>
    </row>
    <row r="98" spans="1:5" s="5" customFormat="1" ht="24" customHeight="1" x14ac:dyDescent="0.3">
      <c r="A98" s="6">
        <v>94</v>
      </c>
      <c r="B98" s="11" t="s">
        <v>94</v>
      </c>
      <c r="C98" s="11">
        <v>78</v>
      </c>
      <c r="D98" s="11">
        <v>78</v>
      </c>
      <c r="E98" s="8" t="s">
        <v>2</v>
      </c>
    </row>
    <row r="99" spans="1:5" s="5" customFormat="1" ht="24" customHeight="1" x14ac:dyDescent="0.3">
      <c r="A99" s="6">
        <v>95</v>
      </c>
      <c r="B99" s="11" t="s">
        <v>95</v>
      </c>
      <c r="C99" s="11">
        <v>151</v>
      </c>
      <c r="D99" s="11">
        <v>151</v>
      </c>
      <c r="E99" s="8" t="s">
        <v>2</v>
      </c>
    </row>
    <row r="100" spans="1:5" s="5" customFormat="1" ht="24" customHeight="1" x14ac:dyDescent="0.35">
      <c r="A100" s="6">
        <v>96</v>
      </c>
      <c r="B100" s="12" t="s">
        <v>96</v>
      </c>
      <c r="C100" s="11">
        <v>85</v>
      </c>
      <c r="D100" s="11">
        <v>85</v>
      </c>
      <c r="E100" s="8" t="s">
        <v>2</v>
      </c>
    </row>
    <row r="101" spans="1:5" s="5" customFormat="1" ht="24" customHeight="1" x14ac:dyDescent="0.35">
      <c r="A101" s="6">
        <v>97</v>
      </c>
      <c r="B101" s="12" t="s">
        <v>97</v>
      </c>
      <c r="C101" s="11">
        <v>203</v>
      </c>
      <c r="D101" s="11">
        <v>203</v>
      </c>
      <c r="E101" s="8" t="s">
        <v>2</v>
      </c>
    </row>
    <row r="102" spans="1:5" s="5" customFormat="1" ht="24" customHeight="1" x14ac:dyDescent="0.35">
      <c r="A102" s="6">
        <v>98</v>
      </c>
      <c r="B102" s="12" t="s">
        <v>98</v>
      </c>
      <c r="C102" s="11">
        <v>242</v>
      </c>
      <c r="D102" s="11">
        <v>242</v>
      </c>
      <c r="E102" s="8" t="s">
        <v>2</v>
      </c>
    </row>
    <row r="103" spans="1:5" s="5" customFormat="1" ht="24" customHeight="1" x14ac:dyDescent="0.35">
      <c r="A103" s="6">
        <v>99</v>
      </c>
      <c r="B103" s="12" t="s">
        <v>99</v>
      </c>
      <c r="C103" s="11">
        <v>95</v>
      </c>
      <c r="D103" s="11">
        <v>95</v>
      </c>
      <c r="E103" s="8" t="s">
        <v>2</v>
      </c>
    </row>
    <row r="104" spans="1:5" s="5" customFormat="1" ht="24" customHeight="1" x14ac:dyDescent="0.35">
      <c r="A104" s="6">
        <v>100</v>
      </c>
      <c r="B104" s="12" t="s">
        <v>100</v>
      </c>
      <c r="C104" s="11">
        <v>121</v>
      </c>
      <c r="D104" s="11">
        <v>121</v>
      </c>
      <c r="E104" s="8" t="s">
        <v>2</v>
      </c>
    </row>
    <row r="105" spans="1:5" s="5" customFormat="1" ht="24" customHeight="1" x14ac:dyDescent="0.35">
      <c r="A105" s="6">
        <v>101</v>
      </c>
      <c r="B105" s="12" t="s">
        <v>322</v>
      </c>
      <c r="C105" s="11">
        <v>110</v>
      </c>
      <c r="D105" s="11">
        <v>110</v>
      </c>
      <c r="E105" s="8" t="s">
        <v>2</v>
      </c>
    </row>
    <row r="106" spans="1:5" s="5" customFormat="1" ht="24" customHeight="1" x14ac:dyDescent="0.35">
      <c r="A106" s="6">
        <v>102</v>
      </c>
      <c r="B106" s="12" t="s">
        <v>323</v>
      </c>
      <c r="C106" s="11">
        <v>107</v>
      </c>
      <c r="D106" s="11">
        <v>107</v>
      </c>
      <c r="E106" s="8" t="s">
        <v>2</v>
      </c>
    </row>
    <row r="107" spans="1:5" s="5" customFormat="1" ht="24" customHeight="1" x14ac:dyDescent="0.3">
      <c r="A107" s="6">
        <v>103</v>
      </c>
      <c r="B107" s="11" t="s">
        <v>101</v>
      </c>
      <c r="C107" s="11">
        <v>130</v>
      </c>
      <c r="D107" s="11">
        <v>130</v>
      </c>
      <c r="E107" s="8" t="s">
        <v>2</v>
      </c>
    </row>
    <row r="108" spans="1:5" s="5" customFormat="1" ht="24" customHeight="1" x14ac:dyDescent="0.35">
      <c r="A108" s="6">
        <v>104</v>
      </c>
      <c r="B108" s="12" t="s">
        <v>102</v>
      </c>
      <c r="C108" s="11">
        <v>95</v>
      </c>
      <c r="D108" s="11">
        <v>95</v>
      </c>
      <c r="E108" s="8" t="s">
        <v>2</v>
      </c>
    </row>
    <row r="109" spans="1:5" s="5" customFormat="1" ht="24" customHeight="1" x14ac:dyDescent="0.3">
      <c r="A109" s="6">
        <v>105</v>
      </c>
      <c r="B109" s="11" t="s">
        <v>103</v>
      </c>
      <c r="C109" s="11">
        <v>107</v>
      </c>
      <c r="D109" s="11">
        <v>107</v>
      </c>
      <c r="E109" s="8" t="s">
        <v>2</v>
      </c>
    </row>
    <row r="110" spans="1:5" s="5" customFormat="1" ht="24" customHeight="1" x14ac:dyDescent="0.35">
      <c r="A110" s="6">
        <v>106</v>
      </c>
      <c r="B110" s="12" t="s">
        <v>104</v>
      </c>
      <c r="C110" s="11">
        <v>130</v>
      </c>
      <c r="D110" s="11">
        <v>130</v>
      </c>
      <c r="E110" s="8" t="s">
        <v>2</v>
      </c>
    </row>
    <row r="111" spans="1:5" s="5" customFormat="1" ht="24" customHeight="1" x14ac:dyDescent="0.35">
      <c r="A111" s="6">
        <v>107</v>
      </c>
      <c r="B111" s="12" t="s">
        <v>105</v>
      </c>
      <c r="C111" s="11">
        <v>121</v>
      </c>
      <c r="D111" s="11">
        <v>121</v>
      </c>
      <c r="E111" s="8" t="s">
        <v>2</v>
      </c>
    </row>
    <row r="112" spans="1:5" s="5" customFormat="1" ht="24" customHeight="1" x14ac:dyDescent="0.3">
      <c r="A112" s="6">
        <v>108</v>
      </c>
      <c r="B112" s="11" t="s">
        <v>106</v>
      </c>
      <c r="C112" s="11">
        <v>89</v>
      </c>
      <c r="D112" s="11">
        <v>89</v>
      </c>
      <c r="E112" s="8" t="s">
        <v>2</v>
      </c>
    </row>
    <row r="113" spans="1:5" s="5" customFormat="1" ht="24" customHeight="1" x14ac:dyDescent="0.35">
      <c r="A113" s="6">
        <v>109</v>
      </c>
      <c r="B113" s="12" t="s">
        <v>107</v>
      </c>
      <c r="C113" s="11">
        <v>95</v>
      </c>
      <c r="D113" s="11">
        <v>95</v>
      </c>
      <c r="E113" s="8" t="s">
        <v>2</v>
      </c>
    </row>
    <row r="114" spans="1:5" s="5" customFormat="1" ht="24" customHeight="1" x14ac:dyDescent="0.35">
      <c r="A114" s="6">
        <v>110</v>
      </c>
      <c r="B114" s="12" t="s">
        <v>108</v>
      </c>
      <c r="C114" s="11">
        <v>95</v>
      </c>
      <c r="D114" s="11">
        <v>95</v>
      </c>
      <c r="E114" s="8" t="s">
        <v>2</v>
      </c>
    </row>
    <row r="115" spans="1:5" s="5" customFormat="1" ht="24" customHeight="1" x14ac:dyDescent="0.3">
      <c r="A115" s="6">
        <v>111</v>
      </c>
      <c r="B115" s="11" t="s">
        <v>10</v>
      </c>
      <c r="C115" s="11">
        <v>95</v>
      </c>
      <c r="D115" s="11">
        <v>95</v>
      </c>
      <c r="E115" s="8" t="s">
        <v>2</v>
      </c>
    </row>
    <row r="116" spans="1:5" s="5" customFormat="1" ht="24" customHeight="1" x14ac:dyDescent="0.3">
      <c r="A116" s="6">
        <v>112</v>
      </c>
      <c r="B116" s="11" t="s">
        <v>109</v>
      </c>
      <c r="C116" s="11">
        <v>130</v>
      </c>
      <c r="D116" s="11">
        <v>130</v>
      </c>
      <c r="E116" s="8" t="s">
        <v>2</v>
      </c>
    </row>
    <row r="117" spans="1:5" s="5" customFormat="1" ht="24" customHeight="1" x14ac:dyDescent="0.3">
      <c r="A117" s="6">
        <v>113</v>
      </c>
      <c r="B117" s="11" t="s">
        <v>110</v>
      </c>
      <c r="C117" s="11">
        <v>121</v>
      </c>
      <c r="D117" s="11">
        <v>121</v>
      </c>
      <c r="E117" s="8" t="s">
        <v>2</v>
      </c>
    </row>
    <row r="118" spans="1:5" s="5" customFormat="1" ht="24" customHeight="1" x14ac:dyDescent="0.35">
      <c r="A118" s="6">
        <v>114</v>
      </c>
      <c r="B118" s="12" t="s">
        <v>111</v>
      </c>
      <c r="C118" s="11">
        <v>121</v>
      </c>
      <c r="D118" s="11">
        <v>121</v>
      </c>
      <c r="E118" s="8" t="s">
        <v>2</v>
      </c>
    </row>
    <row r="119" spans="1:5" s="5" customFormat="1" ht="24" customHeight="1" x14ac:dyDescent="0.35">
      <c r="A119" s="6">
        <v>115</v>
      </c>
      <c r="B119" s="12" t="s">
        <v>324</v>
      </c>
      <c r="C119" s="11">
        <v>78</v>
      </c>
      <c r="D119" s="11">
        <v>78</v>
      </c>
      <c r="E119" s="8" t="s">
        <v>2</v>
      </c>
    </row>
    <row r="120" spans="1:5" s="5" customFormat="1" ht="24" customHeight="1" x14ac:dyDescent="0.35">
      <c r="A120" s="6">
        <v>116</v>
      </c>
      <c r="B120" s="12" t="s">
        <v>112</v>
      </c>
      <c r="C120" s="11">
        <v>121</v>
      </c>
      <c r="D120" s="11">
        <v>121</v>
      </c>
      <c r="E120" s="8" t="s">
        <v>2</v>
      </c>
    </row>
    <row r="121" spans="1:5" s="5" customFormat="1" ht="24" customHeight="1" x14ac:dyDescent="0.35">
      <c r="A121" s="6">
        <v>117</v>
      </c>
      <c r="B121" s="12" t="s">
        <v>325</v>
      </c>
      <c r="C121" s="11">
        <v>75</v>
      </c>
      <c r="D121" s="11">
        <v>75</v>
      </c>
      <c r="E121" s="8" t="s">
        <v>2</v>
      </c>
    </row>
    <row r="122" spans="1:5" s="5" customFormat="1" ht="24" customHeight="1" x14ac:dyDescent="0.35">
      <c r="A122" s="6">
        <v>118</v>
      </c>
      <c r="B122" s="12" t="s">
        <v>326</v>
      </c>
      <c r="C122" s="11">
        <v>121</v>
      </c>
      <c r="D122" s="11">
        <v>121</v>
      </c>
      <c r="E122" s="8" t="s">
        <v>2</v>
      </c>
    </row>
    <row r="123" spans="1:5" s="5" customFormat="1" ht="24" customHeight="1" x14ac:dyDescent="0.35">
      <c r="A123" s="6">
        <v>119</v>
      </c>
      <c r="B123" s="12" t="s">
        <v>327</v>
      </c>
      <c r="C123" s="11">
        <v>67</v>
      </c>
      <c r="D123" s="11">
        <v>67</v>
      </c>
      <c r="E123" s="8" t="s">
        <v>2</v>
      </c>
    </row>
    <row r="124" spans="1:5" s="5" customFormat="1" ht="24" customHeight="1" x14ac:dyDescent="0.3">
      <c r="A124" s="6">
        <v>120</v>
      </c>
      <c r="B124" s="11" t="s">
        <v>328</v>
      </c>
      <c r="C124" s="11">
        <v>121</v>
      </c>
      <c r="D124" s="11">
        <v>121</v>
      </c>
      <c r="E124" s="8" t="s">
        <v>2</v>
      </c>
    </row>
    <row r="125" spans="1:5" s="5" customFormat="1" ht="24" customHeight="1" x14ac:dyDescent="0.35">
      <c r="A125" s="6">
        <v>121</v>
      </c>
      <c r="B125" s="12" t="s">
        <v>113</v>
      </c>
      <c r="C125" s="11">
        <v>130</v>
      </c>
      <c r="D125" s="11">
        <v>130</v>
      </c>
      <c r="E125" s="8" t="s">
        <v>2</v>
      </c>
    </row>
    <row r="126" spans="1:5" s="5" customFormat="1" ht="24" customHeight="1" x14ac:dyDescent="0.35">
      <c r="A126" s="6">
        <v>122</v>
      </c>
      <c r="B126" s="12" t="s">
        <v>114</v>
      </c>
      <c r="C126" s="11">
        <v>121</v>
      </c>
      <c r="D126" s="11">
        <v>121</v>
      </c>
      <c r="E126" s="8" t="s">
        <v>2</v>
      </c>
    </row>
    <row r="127" spans="1:5" s="5" customFormat="1" ht="24" customHeight="1" x14ac:dyDescent="0.3">
      <c r="A127" s="6">
        <v>123</v>
      </c>
      <c r="B127" s="11" t="s">
        <v>115</v>
      </c>
      <c r="C127" s="11">
        <v>121</v>
      </c>
      <c r="D127" s="11">
        <v>121</v>
      </c>
      <c r="E127" s="8" t="s">
        <v>2</v>
      </c>
    </row>
    <row r="128" spans="1:5" s="5" customFormat="1" ht="24" customHeight="1" x14ac:dyDescent="0.35">
      <c r="A128" s="6">
        <v>124</v>
      </c>
      <c r="B128" s="12" t="s">
        <v>116</v>
      </c>
      <c r="C128" s="11">
        <v>107</v>
      </c>
      <c r="D128" s="11">
        <v>107</v>
      </c>
      <c r="E128" s="8" t="s">
        <v>2</v>
      </c>
    </row>
    <row r="129" spans="1:5" s="5" customFormat="1" ht="24" customHeight="1" x14ac:dyDescent="0.3">
      <c r="A129" s="6">
        <v>125</v>
      </c>
      <c r="B129" s="11" t="s">
        <v>11</v>
      </c>
      <c r="C129" s="11">
        <v>121</v>
      </c>
      <c r="D129" s="11">
        <v>121</v>
      </c>
      <c r="E129" s="8" t="s">
        <v>2</v>
      </c>
    </row>
    <row r="130" spans="1:5" s="5" customFormat="1" ht="24" customHeight="1" x14ac:dyDescent="0.35">
      <c r="A130" s="6">
        <v>126</v>
      </c>
      <c r="B130" s="12" t="s">
        <v>329</v>
      </c>
      <c r="C130" s="11">
        <v>95</v>
      </c>
      <c r="D130" s="11">
        <v>95</v>
      </c>
      <c r="E130" s="8" t="s">
        <v>2</v>
      </c>
    </row>
    <row r="131" spans="1:5" s="5" customFormat="1" ht="24" customHeight="1" x14ac:dyDescent="0.35">
      <c r="A131" s="6">
        <v>127</v>
      </c>
      <c r="B131" s="12" t="s">
        <v>330</v>
      </c>
      <c r="C131" s="11">
        <v>130</v>
      </c>
      <c r="D131" s="11">
        <v>130</v>
      </c>
      <c r="E131" s="8" t="s">
        <v>2</v>
      </c>
    </row>
    <row r="132" spans="1:5" s="5" customFormat="1" ht="24" customHeight="1" x14ac:dyDescent="0.35">
      <c r="A132" s="6">
        <v>128</v>
      </c>
      <c r="B132" s="12" t="s">
        <v>117</v>
      </c>
      <c r="C132" s="11">
        <v>121</v>
      </c>
      <c r="D132" s="11">
        <v>121</v>
      </c>
      <c r="E132" s="8" t="s">
        <v>2</v>
      </c>
    </row>
    <row r="133" spans="1:5" s="5" customFormat="1" ht="24" customHeight="1" x14ac:dyDescent="0.35">
      <c r="A133" s="6">
        <v>129</v>
      </c>
      <c r="B133" s="12" t="s">
        <v>118</v>
      </c>
      <c r="C133" s="11">
        <v>121</v>
      </c>
      <c r="D133" s="11">
        <v>121</v>
      </c>
      <c r="E133" s="8" t="s">
        <v>2</v>
      </c>
    </row>
    <row r="134" spans="1:5" s="5" customFormat="1" ht="24" customHeight="1" x14ac:dyDescent="0.3">
      <c r="A134" s="6">
        <v>130</v>
      </c>
      <c r="B134" s="11" t="s">
        <v>119</v>
      </c>
      <c r="C134" s="11">
        <v>121</v>
      </c>
      <c r="D134" s="11">
        <v>121</v>
      </c>
      <c r="E134" s="8" t="s">
        <v>2</v>
      </c>
    </row>
    <row r="135" spans="1:5" s="5" customFormat="1" ht="24" customHeight="1" x14ac:dyDescent="0.3">
      <c r="A135" s="6">
        <v>131</v>
      </c>
      <c r="B135" s="11" t="s">
        <v>120</v>
      </c>
      <c r="C135" s="11">
        <v>130</v>
      </c>
      <c r="D135" s="11">
        <v>130</v>
      </c>
      <c r="E135" s="8" t="s">
        <v>2</v>
      </c>
    </row>
    <row r="136" spans="1:5" s="5" customFormat="1" ht="24" customHeight="1" x14ac:dyDescent="0.35">
      <c r="A136" s="6">
        <v>132</v>
      </c>
      <c r="B136" s="12" t="s">
        <v>121</v>
      </c>
      <c r="C136" s="11">
        <v>151</v>
      </c>
      <c r="D136" s="11">
        <v>151</v>
      </c>
      <c r="E136" s="8" t="s">
        <v>2</v>
      </c>
    </row>
    <row r="137" spans="1:5" s="5" customFormat="1" ht="24" customHeight="1" x14ac:dyDescent="0.35">
      <c r="A137" s="6">
        <v>133</v>
      </c>
      <c r="B137" s="12" t="s">
        <v>122</v>
      </c>
      <c r="C137" s="11">
        <v>78</v>
      </c>
      <c r="D137" s="11">
        <v>78</v>
      </c>
      <c r="E137" s="8" t="s">
        <v>2</v>
      </c>
    </row>
    <row r="138" spans="1:5" s="5" customFormat="1" ht="24" customHeight="1" x14ac:dyDescent="0.35">
      <c r="A138" s="6">
        <v>134</v>
      </c>
      <c r="B138" s="12" t="s">
        <v>123</v>
      </c>
      <c r="C138" s="11">
        <v>151</v>
      </c>
      <c r="D138" s="11">
        <v>151</v>
      </c>
      <c r="E138" s="8" t="s">
        <v>2</v>
      </c>
    </row>
    <row r="139" spans="1:5" s="5" customFormat="1" ht="24" customHeight="1" x14ac:dyDescent="0.35">
      <c r="A139" s="6">
        <v>135</v>
      </c>
      <c r="B139" s="12" t="s">
        <v>124</v>
      </c>
      <c r="C139" s="11">
        <v>130</v>
      </c>
      <c r="D139" s="11">
        <v>130</v>
      </c>
      <c r="E139" s="8" t="s">
        <v>2</v>
      </c>
    </row>
    <row r="140" spans="1:5" s="5" customFormat="1" ht="24" customHeight="1" x14ac:dyDescent="0.3">
      <c r="A140" s="6">
        <v>136</v>
      </c>
      <c r="B140" s="11" t="s">
        <v>125</v>
      </c>
      <c r="C140" s="11">
        <v>130</v>
      </c>
      <c r="D140" s="11">
        <v>130</v>
      </c>
      <c r="E140" s="8" t="s">
        <v>2</v>
      </c>
    </row>
    <row r="141" spans="1:5" s="5" customFormat="1" ht="24" customHeight="1" x14ac:dyDescent="0.3">
      <c r="A141" s="6">
        <v>137</v>
      </c>
      <c r="B141" s="11" t="s">
        <v>126</v>
      </c>
      <c r="C141" s="11">
        <v>95</v>
      </c>
      <c r="D141" s="11">
        <v>95</v>
      </c>
      <c r="E141" s="8" t="s">
        <v>2</v>
      </c>
    </row>
    <row r="142" spans="1:5" s="5" customFormat="1" ht="24" customHeight="1" x14ac:dyDescent="0.3">
      <c r="A142" s="6">
        <v>138</v>
      </c>
      <c r="B142" s="11" t="s">
        <v>127</v>
      </c>
      <c r="C142" s="11">
        <v>107</v>
      </c>
      <c r="D142" s="11">
        <v>107</v>
      </c>
      <c r="E142" s="8" t="s">
        <v>2</v>
      </c>
    </row>
    <row r="143" spans="1:5" s="5" customFormat="1" ht="24" customHeight="1" x14ac:dyDescent="0.3">
      <c r="A143" s="6">
        <v>139</v>
      </c>
      <c r="B143" s="11" t="s">
        <v>128</v>
      </c>
      <c r="C143" s="11">
        <v>121</v>
      </c>
      <c r="D143" s="11">
        <v>121</v>
      </c>
      <c r="E143" s="8" t="s">
        <v>2</v>
      </c>
    </row>
    <row r="144" spans="1:5" s="5" customFormat="1" ht="24" customHeight="1" x14ac:dyDescent="0.35">
      <c r="A144" s="6">
        <v>140</v>
      </c>
      <c r="B144" s="12" t="s">
        <v>129</v>
      </c>
      <c r="C144" s="11">
        <v>151</v>
      </c>
      <c r="D144" s="11">
        <v>151</v>
      </c>
      <c r="E144" s="8" t="s">
        <v>2</v>
      </c>
    </row>
    <row r="145" spans="1:5" s="5" customFormat="1" ht="24" customHeight="1" x14ac:dyDescent="0.3">
      <c r="A145" s="6">
        <v>141</v>
      </c>
      <c r="B145" s="11" t="s">
        <v>130</v>
      </c>
      <c r="C145" s="11">
        <v>121</v>
      </c>
      <c r="D145" s="11">
        <v>121</v>
      </c>
      <c r="E145" s="8" t="s">
        <v>2</v>
      </c>
    </row>
    <row r="146" spans="1:5" s="5" customFormat="1" ht="24" customHeight="1" x14ac:dyDescent="0.35">
      <c r="A146" s="6">
        <v>142</v>
      </c>
      <c r="B146" s="12" t="s">
        <v>131</v>
      </c>
      <c r="C146" s="11">
        <v>102</v>
      </c>
      <c r="D146" s="11">
        <v>102</v>
      </c>
      <c r="E146" s="8" t="s">
        <v>2</v>
      </c>
    </row>
    <row r="147" spans="1:5" s="5" customFormat="1" ht="24" customHeight="1" x14ac:dyDescent="0.3">
      <c r="A147" s="6">
        <v>143</v>
      </c>
      <c r="B147" s="11" t="s">
        <v>132</v>
      </c>
      <c r="C147" s="11">
        <v>130</v>
      </c>
      <c r="D147" s="11">
        <v>130</v>
      </c>
      <c r="E147" s="8" t="s">
        <v>2</v>
      </c>
    </row>
    <row r="148" spans="1:5" s="5" customFormat="1" ht="24" customHeight="1" x14ac:dyDescent="0.35">
      <c r="A148" s="6">
        <v>144</v>
      </c>
      <c r="B148" s="12" t="s">
        <v>133</v>
      </c>
      <c r="C148" s="11">
        <v>95</v>
      </c>
      <c r="D148" s="11">
        <v>95</v>
      </c>
      <c r="E148" s="8" t="s">
        <v>2</v>
      </c>
    </row>
    <row r="149" spans="1:5" s="5" customFormat="1" ht="24" customHeight="1" x14ac:dyDescent="0.35">
      <c r="A149" s="6">
        <v>145</v>
      </c>
      <c r="B149" s="12" t="s">
        <v>134</v>
      </c>
      <c r="C149" s="11">
        <v>130</v>
      </c>
      <c r="D149" s="11">
        <v>130</v>
      </c>
      <c r="E149" s="8" t="s">
        <v>2</v>
      </c>
    </row>
    <row r="150" spans="1:5" s="5" customFormat="1" ht="24" customHeight="1" x14ac:dyDescent="0.35">
      <c r="A150" s="6">
        <v>146</v>
      </c>
      <c r="B150" s="12" t="s">
        <v>135</v>
      </c>
      <c r="C150" s="11">
        <v>121</v>
      </c>
      <c r="D150" s="11">
        <v>121</v>
      </c>
      <c r="E150" s="8" t="s">
        <v>2</v>
      </c>
    </row>
    <row r="151" spans="1:5" s="5" customFormat="1" ht="24" customHeight="1" x14ac:dyDescent="0.35">
      <c r="A151" s="6">
        <v>147</v>
      </c>
      <c r="B151" s="12" t="s">
        <v>136</v>
      </c>
      <c r="C151" s="11">
        <v>102</v>
      </c>
      <c r="D151" s="11">
        <v>102</v>
      </c>
      <c r="E151" s="8" t="s">
        <v>2</v>
      </c>
    </row>
    <row r="152" spans="1:5" s="5" customFormat="1" ht="24" customHeight="1" x14ac:dyDescent="0.3">
      <c r="A152" s="6">
        <v>148</v>
      </c>
      <c r="B152" s="11" t="s">
        <v>137</v>
      </c>
      <c r="C152" s="11">
        <v>78</v>
      </c>
      <c r="D152" s="11">
        <v>78</v>
      </c>
      <c r="E152" s="8" t="s">
        <v>2</v>
      </c>
    </row>
    <row r="153" spans="1:5" s="5" customFormat="1" ht="24" customHeight="1" x14ac:dyDescent="0.3">
      <c r="A153" s="6">
        <v>149</v>
      </c>
      <c r="B153" s="11" t="s">
        <v>138</v>
      </c>
      <c r="C153" s="11">
        <v>151</v>
      </c>
      <c r="D153" s="11">
        <v>151</v>
      </c>
      <c r="E153" s="8" t="s">
        <v>2</v>
      </c>
    </row>
    <row r="154" spans="1:5" s="5" customFormat="1" ht="24" customHeight="1" x14ac:dyDescent="0.35">
      <c r="A154" s="6">
        <v>150</v>
      </c>
      <c r="B154" s="12" t="s">
        <v>139</v>
      </c>
      <c r="C154" s="11">
        <v>78</v>
      </c>
      <c r="D154" s="11">
        <v>78</v>
      </c>
      <c r="E154" s="8" t="s">
        <v>2</v>
      </c>
    </row>
    <row r="155" spans="1:5" s="5" customFormat="1" ht="24" customHeight="1" x14ac:dyDescent="0.3">
      <c r="A155" s="6">
        <v>151</v>
      </c>
      <c r="B155" s="11" t="s">
        <v>140</v>
      </c>
      <c r="C155" s="11">
        <v>75</v>
      </c>
      <c r="D155" s="11">
        <v>75</v>
      </c>
      <c r="E155" s="8" t="s">
        <v>2</v>
      </c>
    </row>
    <row r="156" spans="1:5" s="5" customFormat="1" ht="24" customHeight="1" x14ac:dyDescent="0.35">
      <c r="A156" s="6">
        <v>152</v>
      </c>
      <c r="B156" s="12" t="s">
        <v>141</v>
      </c>
      <c r="C156" s="11">
        <v>121</v>
      </c>
      <c r="D156" s="11">
        <v>121</v>
      </c>
      <c r="E156" s="8" t="s">
        <v>2</v>
      </c>
    </row>
    <row r="157" spans="1:5" s="5" customFormat="1" ht="24" customHeight="1" x14ac:dyDescent="0.35">
      <c r="A157" s="6">
        <v>153</v>
      </c>
      <c r="B157" s="12" t="s">
        <v>142</v>
      </c>
      <c r="C157" s="11">
        <v>66</v>
      </c>
      <c r="D157" s="11">
        <v>66</v>
      </c>
      <c r="E157" s="8" t="s">
        <v>2</v>
      </c>
    </row>
    <row r="158" spans="1:5" s="5" customFormat="1" ht="24" customHeight="1" x14ac:dyDescent="0.3">
      <c r="A158" s="6">
        <v>154</v>
      </c>
      <c r="B158" s="11" t="s">
        <v>143</v>
      </c>
      <c r="C158" s="11">
        <v>130</v>
      </c>
      <c r="D158" s="11">
        <v>130</v>
      </c>
      <c r="E158" s="8" t="s">
        <v>2</v>
      </c>
    </row>
    <row r="159" spans="1:5" s="5" customFormat="1" ht="24" customHeight="1" x14ac:dyDescent="0.35">
      <c r="A159" s="6">
        <v>155</v>
      </c>
      <c r="B159" s="12" t="s">
        <v>144</v>
      </c>
      <c r="C159" s="11">
        <v>95</v>
      </c>
      <c r="D159" s="11">
        <v>95</v>
      </c>
      <c r="E159" s="8" t="s">
        <v>2</v>
      </c>
    </row>
    <row r="160" spans="1:5" s="5" customFormat="1" ht="24" customHeight="1" x14ac:dyDescent="0.35">
      <c r="A160" s="6">
        <v>156</v>
      </c>
      <c r="B160" s="12" t="s">
        <v>145</v>
      </c>
      <c r="C160" s="11">
        <v>66</v>
      </c>
      <c r="D160" s="11">
        <v>66</v>
      </c>
      <c r="E160" s="8" t="s">
        <v>2</v>
      </c>
    </row>
    <row r="161" spans="1:5" s="5" customFormat="1" ht="24" customHeight="1" x14ac:dyDescent="0.35">
      <c r="A161" s="6">
        <v>157</v>
      </c>
      <c r="B161" s="12" t="s">
        <v>146</v>
      </c>
      <c r="C161" s="11">
        <v>78</v>
      </c>
      <c r="D161" s="11">
        <v>78</v>
      </c>
      <c r="E161" s="8" t="s">
        <v>2</v>
      </c>
    </row>
    <row r="162" spans="1:5" s="5" customFormat="1" ht="24" customHeight="1" x14ac:dyDescent="0.3">
      <c r="A162" s="6">
        <v>158</v>
      </c>
      <c r="B162" s="11" t="s">
        <v>147</v>
      </c>
      <c r="C162" s="11">
        <v>132</v>
      </c>
      <c r="D162" s="11">
        <v>132</v>
      </c>
      <c r="E162" s="8" t="s">
        <v>2</v>
      </c>
    </row>
    <row r="163" spans="1:5" s="5" customFormat="1" ht="24" customHeight="1" x14ac:dyDescent="0.35">
      <c r="A163" s="6">
        <v>159</v>
      </c>
      <c r="B163" s="12" t="s">
        <v>148</v>
      </c>
      <c r="C163" s="11">
        <v>102</v>
      </c>
      <c r="D163" s="11">
        <v>102</v>
      </c>
      <c r="E163" s="8" t="s">
        <v>2</v>
      </c>
    </row>
    <row r="164" spans="1:5" s="5" customFormat="1" ht="24" customHeight="1" x14ac:dyDescent="0.3">
      <c r="A164" s="6">
        <v>160</v>
      </c>
      <c r="B164" s="11" t="s">
        <v>149</v>
      </c>
      <c r="C164" s="11">
        <v>78</v>
      </c>
      <c r="D164" s="11">
        <v>78</v>
      </c>
      <c r="E164" s="8" t="s">
        <v>2</v>
      </c>
    </row>
    <row r="165" spans="1:5" s="5" customFormat="1" ht="24" customHeight="1" x14ac:dyDescent="0.3">
      <c r="A165" s="6">
        <v>161</v>
      </c>
      <c r="B165" s="11" t="s">
        <v>12</v>
      </c>
      <c r="C165" s="11">
        <v>121</v>
      </c>
      <c r="D165" s="11">
        <v>121</v>
      </c>
      <c r="E165" s="8" t="s">
        <v>2</v>
      </c>
    </row>
    <row r="166" spans="1:5" s="5" customFormat="1" ht="24" customHeight="1" x14ac:dyDescent="0.3">
      <c r="A166" s="6">
        <v>162</v>
      </c>
      <c r="B166" s="11" t="s">
        <v>150</v>
      </c>
      <c r="C166" s="11">
        <v>121</v>
      </c>
      <c r="D166" s="11">
        <v>121</v>
      </c>
      <c r="E166" s="8" t="s">
        <v>2</v>
      </c>
    </row>
    <row r="167" spans="1:5" s="5" customFormat="1" ht="24" customHeight="1" x14ac:dyDescent="0.3">
      <c r="A167" s="6">
        <v>163</v>
      </c>
      <c r="B167" s="11" t="s">
        <v>151</v>
      </c>
      <c r="C167" s="11">
        <v>102</v>
      </c>
      <c r="D167" s="11">
        <v>102</v>
      </c>
      <c r="E167" s="8" t="s">
        <v>2</v>
      </c>
    </row>
    <row r="168" spans="1:5" s="5" customFormat="1" ht="24" customHeight="1" x14ac:dyDescent="0.3">
      <c r="A168" s="6">
        <v>164</v>
      </c>
      <c r="B168" s="11" t="s">
        <v>152</v>
      </c>
      <c r="C168" s="11">
        <v>102</v>
      </c>
      <c r="D168" s="11">
        <v>102</v>
      </c>
      <c r="E168" s="8" t="s">
        <v>2</v>
      </c>
    </row>
    <row r="169" spans="1:5" s="5" customFormat="1" ht="24" customHeight="1" x14ac:dyDescent="0.35">
      <c r="A169" s="6">
        <v>165</v>
      </c>
      <c r="B169" s="12" t="s">
        <v>153</v>
      </c>
      <c r="C169" s="11">
        <v>91</v>
      </c>
      <c r="D169" s="11">
        <v>91</v>
      </c>
      <c r="E169" s="8" t="s">
        <v>2</v>
      </c>
    </row>
    <row r="170" spans="1:5" s="5" customFormat="1" ht="24" customHeight="1" x14ac:dyDescent="0.35">
      <c r="A170" s="6">
        <v>166</v>
      </c>
      <c r="B170" s="12" t="s">
        <v>154</v>
      </c>
      <c r="C170" s="11">
        <v>132</v>
      </c>
      <c r="D170" s="11">
        <v>132</v>
      </c>
      <c r="E170" s="8" t="s">
        <v>2</v>
      </c>
    </row>
    <row r="171" spans="1:5" s="5" customFormat="1" ht="24" customHeight="1" x14ac:dyDescent="0.3">
      <c r="A171" s="6">
        <v>167</v>
      </c>
      <c r="B171" s="11" t="s">
        <v>155</v>
      </c>
      <c r="C171" s="11">
        <v>102</v>
      </c>
      <c r="D171" s="11">
        <v>102</v>
      </c>
      <c r="E171" s="8" t="s">
        <v>2</v>
      </c>
    </row>
    <row r="172" spans="1:5" s="5" customFormat="1" ht="24" customHeight="1" x14ac:dyDescent="0.35">
      <c r="A172" s="6">
        <v>168</v>
      </c>
      <c r="B172" s="12" t="s">
        <v>156</v>
      </c>
      <c r="C172" s="11">
        <v>121</v>
      </c>
      <c r="D172" s="11">
        <v>121</v>
      </c>
      <c r="E172" s="8" t="s">
        <v>2</v>
      </c>
    </row>
    <row r="173" spans="1:5" s="5" customFormat="1" ht="24" customHeight="1" x14ac:dyDescent="0.35">
      <c r="A173" s="6">
        <v>169</v>
      </c>
      <c r="B173" s="12" t="s">
        <v>157</v>
      </c>
      <c r="C173" s="11">
        <v>66</v>
      </c>
      <c r="D173" s="11">
        <v>66</v>
      </c>
      <c r="E173" s="8" t="s">
        <v>2</v>
      </c>
    </row>
    <row r="174" spans="1:5" s="5" customFormat="1" ht="24" customHeight="1" x14ac:dyDescent="0.35">
      <c r="A174" s="6">
        <v>170</v>
      </c>
      <c r="B174" s="12" t="s">
        <v>158</v>
      </c>
      <c r="C174" s="11">
        <v>130</v>
      </c>
      <c r="D174" s="11">
        <v>130</v>
      </c>
      <c r="E174" s="8" t="s">
        <v>2</v>
      </c>
    </row>
    <row r="175" spans="1:5" s="5" customFormat="1" ht="24" customHeight="1" x14ac:dyDescent="0.35">
      <c r="A175" s="6">
        <v>171</v>
      </c>
      <c r="B175" s="12" t="s">
        <v>159</v>
      </c>
      <c r="C175" s="11">
        <v>85</v>
      </c>
      <c r="D175" s="11">
        <v>85</v>
      </c>
      <c r="E175" s="8" t="s">
        <v>2</v>
      </c>
    </row>
    <row r="176" spans="1:5" s="5" customFormat="1" ht="24" customHeight="1" x14ac:dyDescent="0.3">
      <c r="A176" s="6">
        <v>172</v>
      </c>
      <c r="B176" s="11" t="s">
        <v>160</v>
      </c>
      <c r="C176" s="11">
        <v>132</v>
      </c>
      <c r="D176" s="11">
        <v>132</v>
      </c>
      <c r="E176" s="8" t="s">
        <v>2</v>
      </c>
    </row>
    <row r="177" spans="1:5" s="5" customFormat="1" ht="24" customHeight="1" x14ac:dyDescent="0.35">
      <c r="A177" s="6">
        <v>173</v>
      </c>
      <c r="B177" s="12" t="s">
        <v>161</v>
      </c>
      <c r="C177" s="11">
        <v>121</v>
      </c>
      <c r="D177" s="11">
        <v>121</v>
      </c>
      <c r="E177" s="8" t="s">
        <v>2</v>
      </c>
    </row>
    <row r="178" spans="1:5" s="5" customFormat="1" ht="24" customHeight="1" x14ac:dyDescent="0.3">
      <c r="A178" s="6">
        <v>174</v>
      </c>
      <c r="B178" s="11" t="s">
        <v>162</v>
      </c>
      <c r="C178" s="11">
        <v>132</v>
      </c>
      <c r="D178" s="11">
        <v>132</v>
      </c>
      <c r="E178" s="8" t="s">
        <v>2</v>
      </c>
    </row>
    <row r="179" spans="1:5" s="5" customFormat="1" ht="24" customHeight="1" x14ac:dyDescent="0.3">
      <c r="A179" s="6">
        <v>175</v>
      </c>
      <c r="B179" s="11" t="s">
        <v>163</v>
      </c>
      <c r="C179" s="11">
        <v>78</v>
      </c>
      <c r="D179" s="11">
        <v>78</v>
      </c>
      <c r="E179" s="8" t="s">
        <v>2</v>
      </c>
    </row>
    <row r="180" spans="1:5" s="5" customFormat="1" ht="24" customHeight="1" x14ac:dyDescent="0.3">
      <c r="A180" s="6">
        <v>176</v>
      </c>
      <c r="B180" s="11" t="s">
        <v>164</v>
      </c>
      <c r="C180" s="11">
        <v>66</v>
      </c>
      <c r="D180" s="11">
        <v>66</v>
      </c>
      <c r="E180" s="8" t="s">
        <v>2</v>
      </c>
    </row>
    <row r="181" spans="1:5" s="5" customFormat="1" ht="24" customHeight="1" x14ac:dyDescent="0.35">
      <c r="A181" s="6">
        <v>177</v>
      </c>
      <c r="B181" s="12" t="s">
        <v>165</v>
      </c>
      <c r="C181" s="11">
        <v>132</v>
      </c>
      <c r="D181" s="11">
        <v>132</v>
      </c>
      <c r="E181" s="8" t="s">
        <v>2</v>
      </c>
    </row>
    <row r="182" spans="1:5" s="5" customFormat="1" ht="24" customHeight="1" x14ac:dyDescent="0.3">
      <c r="A182" s="6">
        <v>178</v>
      </c>
      <c r="B182" s="11" t="s">
        <v>166</v>
      </c>
      <c r="C182" s="11">
        <v>95</v>
      </c>
      <c r="D182" s="11">
        <v>95</v>
      </c>
      <c r="E182" s="8" t="s">
        <v>2</v>
      </c>
    </row>
    <row r="183" spans="1:5" s="5" customFormat="1" ht="24" customHeight="1" x14ac:dyDescent="0.3">
      <c r="A183" s="6">
        <v>179</v>
      </c>
      <c r="B183" s="11" t="s">
        <v>167</v>
      </c>
      <c r="C183" s="11">
        <v>78</v>
      </c>
      <c r="D183" s="11">
        <v>78</v>
      </c>
      <c r="E183" s="8" t="s">
        <v>2</v>
      </c>
    </row>
    <row r="184" spans="1:5" s="5" customFormat="1" ht="24" customHeight="1" x14ac:dyDescent="0.35">
      <c r="A184" s="6">
        <v>180</v>
      </c>
      <c r="B184" s="12" t="s">
        <v>168</v>
      </c>
      <c r="C184" s="11">
        <v>121</v>
      </c>
      <c r="D184" s="11">
        <v>121</v>
      </c>
      <c r="E184" s="8" t="s">
        <v>2</v>
      </c>
    </row>
    <row r="185" spans="1:5" s="5" customFormat="1" ht="24" customHeight="1" x14ac:dyDescent="0.35">
      <c r="A185" s="6">
        <v>181</v>
      </c>
      <c r="B185" s="12" t="s">
        <v>169</v>
      </c>
      <c r="C185" s="11">
        <v>102</v>
      </c>
      <c r="D185" s="11">
        <v>102</v>
      </c>
      <c r="E185" s="8" t="s">
        <v>2</v>
      </c>
    </row>
    <row r="186" spans="1:5" s="5" customFormat="1" ht="24" customHeight="1" x14ac:dyDescent="0.3">
      <c r="A186" s="6">
        <v>182</v>
      </c>
      <c r="B186" s="11" t="s">
        <v>170</v>
      </c>
      <c r="C186" s="11">
        <v>95</v>
      </c>
      <c r="D186" s="11">
        <v>95</v>
      </c>
      <c r="E186" s="8" t="s">
        <v>2</v>
      </c>
    </row>
    <row r="187" spans="1:5" s="5" customFormat="1" ht="24" customHeight="1" x14ac:dyDescent="0.3">
      <c r="A187" s="6">
        <v>183</v>
      </c>
      <c r="B187" s="11" t="s">
        <v>171</v>
      </c>
      <c r="C187" s="11">
        <v>132</v>
      </c>
      <c r="D187" s="11">
        <v>132</v>
      </c>
      <c r="E187" s="8" t="s">
        <v>2</v>
      </c>
    </row>
    <row r="188" spans="1:5" s="5" customFormat="1" ht="24" customHeight="1" x14ac:dyDescent="0.35">
      <c r="A188" s="6">
        <v>184</v>
      </c>
      <c r="B188" s="12" t="s">
        <v>172</v>
      </c>
      <c r="C188" s="11">
        <v>91</v>
      </c>
      <c r="D188" s="11">
        <v>91</v>
      </c>
      <c r="E188" s="8" t="s">
        <v>2</v>
      </c>
    </row>
    <row r="189" spans="1:5" s="5" customFormat="1" ht="24" customHeight="1" x14ac:dyDescent="0.35">
      <c r="A189" s="6">
        <v>185</v>
      </c>
      <c r="B189" s="12" t="s">
        <v>173</v>
      </c>
      <c r="C189" s="11">
        <v>66</v>
      </c>
      <c r="D189" s="11">
        <v>66</v>
      </c>
      <c r="E189" s="8" t="s">
        <v>2</v>
      </c>
    </row>
    <row r="190" spans="1:5" s="5" customFormat="1" ht="24" customHeight="1" x14ac:dyDescent="0.3">
      <c r="A190" s="6">
        <v>186</v>
      </c>
      <c r="B190" s="11" t="s">
        <v>174</v>
      </c>
      <c r="C190" s="11">
        <v>132</v>
      </c>
      <c r="D190" s="11">
        <v>132</v>
      </c>
      <c r="E190" s="8" t="s">
        <v>2</v>
      </c>
    </row>
    <row r="191" spans="1:5" s="5" customFormat="1" ht="24" customHeight="1" x14ac:dyDescent="0.3">
      <c r="A191" s="6">
        <v>187</v>
      </c>
      <c r="B191" s="11" t="s">
        <v>175</v>
      </c>
      <c r="C191" s="11">
        <v>66</v>
      </c>
      <c r="D191" s="11">
        <v>66</v>
      </c>
      <c r="E191" s="8" t="s">
        <v>2</v>
      </c>
    </row>
    <row r="192" spans="1:5" s="5" customFormat="1" ht="24" customHeight="1" x14ac:dyDescent="0.35">
      <c r="A192" s="6">
        <v>188</v>
      </c>
      <c r="B192" s="12" t="s">
        <v>176</v>
      </c>
      <c r="C192" s="11">
        <v>95</v>
      </c>
      <c r="D192" s="11">
        <v>95</v>
      </c>
      <c r="E192" s="8" t="s">
        <v>2</v>
      </c>
    </row>
    <row r="193" spans="1:5" s="5" customFormat="1" ht="24" customHeight="1" x14ac:dyDescent="0.3">
      <c r="A193" s="6">
        <v>189</v>
      </c>
      <c r="B193" s="11" t="s">
        <v>177</v>
      </c>
      <c r="C193" s="11">
        <v>121</v>
      </c>
      <c r="D193" s="11">
        <v>121</v>
      </c>
      <c r="E193" s="8" t="s">
        <v>2</v>
      </c>
    </row>
    <row r="194" spans="1:5" s="5" customFormat="1" ht="24" customHeight="1" x14ac:dyDescent="0.35">
      <c r="A194" s="6">
        <v>190</v>
      </c>
      <c r="B194" s="12" t="s">
        <v>178</v>
      </c>
      <c r="C194" s="11">
        <v>91</v>
      </c>
      <c r="D194" s="11">
        <v>91</v>
      </c>
      <c r="E194" s="8" t="s">
        <v>2</v>
      </c>
    </row>
    <row r="195" spans="1:5" s="5" customFormat="1" ht="24" customHeight="1" x14ac:dyDescent="0.3">
      <c r="A195" s="6">
        <v>191</v>
      </c>
      <c r="B195" s="11" t="s">
        <v>13</v>
      </c>
      <c r="C195" s="11">
        <v>102</v>
      </c>
      <c r="D195" s="11">
        <v>102</v>
      </c>
      <c r="E195" s="8" t="s">
        <v>2</v>
      </c>
    </row>
    <row r="196" spans="1:5" s="5" customFormat="1" ht="24" customHeight="1" x14ac:dyDescent="0.3">
      <c r="A196" s="6">
        <v>192</v>
      </c>
      <c r="B196" s="11" t="s">
        <v>179</v>
      </c>
      <c r="C196" s="11">
        <v>132</v>
      </c>
      <c r="D196" s="11">
        <v>132</v>
      </c>
      <c r="E196" s="8" t="s">
        <v>2</v>
      </c>
    </row>
    <row r="197" spans="1:5" s="5" customFormat="1" ht="24" customHeight="1" x14ac:dyDescent="0.35">
      <c r="A197" s="6">
        <v>193</v>
      </c>
      <c r="B197" s="12" t="s">
        <v>180</v>
      </c>
      <c r="C197" s="11">
        <v>130</v>
      </c>
      <c r="D197" s="11">
        <v>130</v>
      </c>
      <c r="E197" s="8" t="s">
        <v>2</v>
      </c>
    </row>
    <row r="198" spans="1:5" s="5" customFormat="1" ht="24" customHeight="1" x14ac:dyDescent="0.35">
      <c r="A198" s="6">
        <v>194</v>
      </c>
      <c r="B198" s="12" t="s">
        <v>181</v>
      </c>
      <c r="C198" s="11">
        <v>132</v>
      </c>
      <c r="D198" s="11">
        <v>132</v>
      </c>
      <c r="E198" s="8" t="s">
        <v>2</v>
      </c>
    </row>
    <row r="199" spans="1:5" s="5" customFormat="1" ht="24" customHeight="1" x14ac:dyDescent="0.3">
      <c r="A199" s="6">
        <v>195</v>
      </c>
      <c r="B199" s="11" t="s">
        <v>182</v>
      </c>
      <c r="C199" s="11">
        <v>151</v>
      </c>
      <c r="D199" s="11">
        <v>151</v>
      </c>
      <c r="E199" s="8" t="s">
        <v>2</v>
      </c>
    </row>
    <row r="200" spans="1:5" s="5" customFormat="1" ht="24" customHeight="1" x14ac:dyDescent="0.35">
      <c r="A200" s="6">
        <v>196</v>
      </c>
      <c r="B200" s="12" t="s">
        <v>183</v>
      </c>
      <c r="C200" s="11">
        <v>132</v>
      </c>
      <c r="D200" s="11">
        <v>132</v>
      </c>
      <c r="E200" s="8" t="s">
        <v>2</v>
      </c>
    </row>
    <row r="201" spans="1:5" s="5" customFormat="1" ht="24" customHeight="1" x14ac:dyDescent="0.3">
      <c r="A201" s="6">
        <v>197</v>
      </c>
      <c r="B201" s="11" t="s">
        <v>14</v>
      </c>
      <c r="C201" s="11">
        <v>102</v>
      </c>
      <c r="D201" s="11">
        <v>102</v>
      </c>
      <c r="E201" s="8" t="s">
        <v>2</v>
      </c>
    </row>
    <row r="202" spans="1:5" s="5" customFormat="1" ht="24" customHeight="1" x14ac:dyDescent="0.3">
      <c r="A202" s="6">
        <v>198</v>
      </c>
      <c r="B202" s="11" t="s">
        <v>15</v>
      </c>
      <c r="C202" s="11">
        <v>132</v>
      </c>
      <c r="D202" s="11">
        <v>132</v>
      </c>
      <c r="E202" s="8" t="s">
        <v>2</v>
      </c>
    </row>
    <row r="203" spans="1:5" s="5" customFormat="1" ht="24" customHeight="1" x14ac:dyDescent="0.3">
      <c r="A203" s="6">
        <v>199</v>
      </c>
      <c r="B203" s="11" t="s">
        <v>184</v>
      </c>
      <c r="C203" s="11">
        <v>177</v>
      </c>
      <c r="D203" s="11">
        <v>177</v>
      </c>
      <c r="E203" s="8" t="s">
        <v>2</v>
      </c>
    </row>
    <row r="204" spans="1:5" s="5" customFormat="1" ht="24" customHeight="1" x14ac:dyDescent="0.3">
      <c r="A204" s="6">
        <v>200</v>
      </c>
      <c r="B204" s="11" t="s">
        <v>185</v>
      </c>
      <c r="C204" s="11">
        <v>96</v>
      </c>
      <c r="D204" s="11">
        <v>96</v>
      </c>
      <c r="E204" s="8" t="s">
        <v>2</v>
      </c>
    </row>
    <row r="205" spans="1:5" s="5" customFormat="1" ht="24" customHeight="1" x14ac:dyDescent="0.35">
      <c r="A205" s="6">
        <v>201</v>
      </c>
      <c r="B205" s="12" t="s">
        <v>186</v>
      </c>
      <c r="C205" s="11">
        <v>96</v>
      </c>
      <c r="D205" s="11">
        <v>96</v>
      </c>
      <c r="E205" s="8" t="s">
        <v>2</v>
      </c>
    </row>
    <row r="206" spans="1:5" s="7" customFormat="1" ht="24" customHeight="1" x14ac:dyDescent="0.3">
      <c r="A206" s="6">
        <v>202</v>
      </c>
      <c r="B206" s="11" t="s">
        <v>187</v>
      </c>
      <c r="C206" s="11">
        <v>96</v>
      </c>
      <c r="D206" s="11">
        <v>96</v>
      </c>
      <c r="E206" s="8" t="s">
        <v>2</v>
      </c>
    </row>
    <row r="207" spans="1:5" s="5" customFormat="1" ht="24" customHeight="1" x14ac:dyDescent="0.35">
      <c r="A207" s="6">
        <v>203</v>
      </c>
      <c r="B207" s="12" t="s">
        <v>188</v>
      </c>
      <c r="C207" s="11">
        <v>78</v>
      </c>
      <c r="D207" s="11">
        <v>78</v>
      </c>
      <c r="E207" s="8" t="s">
        <v>2</v>
      </c>
    </row>
    <row r="208" spans="1:5" s="5" customFormat="1" ht="24" customHeight="1" x14ac:dyDescent="0.3">
      <c r="A208" s="6">
        <v>204</v>
      </c>
      <c r="B208" s="11" t="s">
        <v>189</v>
      </c>
      <c r="C208" s="11">
        <v>96</v>
      </c>
      <c r="D208" s="11">
        <v>96</v>
      </c>
      <c r="E208" s="8" t="s">
        <v>2</v>
      </c>
    </row>
    <row r="209" spans="1:5" s="5" customFormat="1" ht="24" customHeight="1" x14ac:dyDescent="0.35">
      <c r="A209" s="6">
        <v>205</v>
      </c>
      <c r="B209" s="13" t="s">
        <v>190</v>
      </c>
      <c r="C209" s="11">
        <v>177</v>
      </c>
      <c r="D209" s="11">
        <v>177</v>
      </c>
      <c r="E209" s="8" t="s">
        <v>2</v>
      </c>
    </row>
    <row r="210" spans="1:5" s="5" customFormat="1" ht="24" customHeight="1" x14ac:dyDescent="0.35">
      <c r="A210" s="6">
        <v>206</v>
      </c>
      <c r="B210" s="12" t="s">
        <v>191</v>
      </c>
      <c r="C210" s="11">
        <v>102</v>
      </c>
      <c r="D210" s="11">
        <v>102</v>
      </c>
      <c r="E210" s="8" t="s">
        <v>2</v>
      </c>
    </row>
    <row r="211" spans="1:5" s="5" customFormat="1" ht="24" customHeight="1" x14ac:dyDescent="0.35">
      <c r="A211" s="6">
        <v>207</v>
      </c>
      <c r="B211" s="12" t="s">
        <v>192</v>
      </c>
      <c r="C211" s="11">
        <v>96</v>
      </c>
      <c r="D211" s="11">
        <v>96</v>
      </c>
      <c r="E211" s="8" t="s">
        <v>2</v>
      </c>
    </row>
    <row r="212" spans="1:5" s="5" customFormat="1" ht="24" customHeight="1" x14ac:dyDescent="0.3">
      <c r="A212" s="6">
        <v>208</v>
      </c>
      <c r="B212" s="11" t="s">
        <v>193</v>
      </c>
      <c r="C212" s="11">
        <v>102</v>
      </c>
      <c r="D212" s="11">
        <v>102</v>
      </c>
      <c r="E212" s="8" t="s">
        <v>2</v>
      </c>
    </row>
    <row r="213" spans="1:5" s="5" customFormat="1" ht="24" customHeight="1" x14ac:dyDescent="0.3">
      <c r="A213" s="6">
        <v>209</v>
      </c>
      <c r="B213" s="11" t="s">
        <v>194</v>
      </c>
      <c r="C213" s="11">
        <v>107</v>
      </c>
      <c r="D213" s="11">
        <v>107</v>
      </c>
      <c r="E213" s="8" t="s">
        <v>2</v>
      </c>
    </row>
    <row r="214" spans="1:5" s="5" customFormat="1" ht="24" customHeight="1" x14ac:dyDescent="0.3">
      <c r="A214" s="6">
        <v>210</v>
      </c>
      <c r="B214" s="11" t="s">
        <v>195</v>
      </c>
      <c r="C214" s="11">
        <v>132</v>
      </c>
      <c r="D214" s="11">
        <v>132</v>
      </c>
      <c r="E214" s="8" t="s">
        <v>2</v>
      </c>
    </row>
    <row r="215" spans="1:5" s="5" customFormat="1" ht="24" customHeight="1" x14ac:dyDescent="0.35">
      <c r="A215" s="6">
        <v>211</v>
      </c>
      <c r="B215" s="12" t="s">
        <v>196</v>
      </c>
      <c r="C215" s="11">
        <v>130</v>
      </c>
      <c r="D215" s="11">
        <v>130</v>
      </c>
      <c r="E215" s="8" t="s">
        <v>2</v>
      </c>
    </row>
    <row r="216" spans="1:5" s="5" customFormat="1" ht="24" customHeight="1" x14ac:dyDescent="0.35">
      <c r="A216" s="6">
        <v>212</v>
      </c>
      <c r="B216" s="12" t="s">
        <v>197</v>
      </c>
      <c r="C216" s="11">
        <v>130</v>
      </c>
      <c r="D216" s="11">
        <v>130</v>
      </c>
      <c r="E216" s="8" t="s">
        <v>2</v>
      </c>
    </row>
    <row r="217" spans="1:5" s="5" customFormat="1" ht="24" customHeight="1" x14ac:dyDescent="0.3">
      <c r="A217" s="6">
        <v>213</v>
      </c>
      <c r="B217" s="11" t="s">
        <v>198</v>
      </c>
      <c r="C217" s="11">
        <v>91</v>
      </c>
      <c r="D217" s="11">
        <v>91</v>
      </c>
      <c r="E217" s="8" t="s">
        <v>2</v>
      </c>
    </row>
    <row r="218" spans="1:5" s="5" customFormat="1" ht="24" customHeight="1" x14ac:dyDescent="0.3">
      <c r="A218" s="6">
        <v>214</v>
      </c>
      <c r="B218" s="11" t="s">
        <v>199</v>
      </c>
      <c r="C218" s="11">
        <v>121</v>
      </c>
      <c r="D218" s="11">
        <v>121</v>
      </c>
      <c r="E218" s="8" t="s">
        <v>2</v>
      </c>
    </row>
    <row r="219" spans="1:5" s="5" customFormat="1" ht="24" customHeight="1" x14ac:dyDescent="0.3">
      <c r="A219" s="6">
        <v>215</v>
      </c>
      <c r="B219" s="11" t="s">
        <v>200</v>
      </c>
      <c r="C219" s="11">
        <v>132</v>
      </c>
      <c r="D219" s="11">
        <v>132</v>
      </c>
      <c r="E219" s="8" t="s">
        <v>2</v>
      </c>
    </row>
    <row r="220" spans="1:5" s="5" customFormat="1" ht="24" customHeight="1" x14ac:dyDescent="0.3">
      <c r="A220" s="6">
        <v>216</v>
      </c>
      <c r="B220" s="11" t="s">
        <v>201</v>
      </c>
      <c r="C220" s="11">
        <v>102</v>
      </c>
      <c r="D220" s="11">
        <v>102</v>
      </c>
      <c r="E220" s="8" t="s">
        <v>2</v>
      </c>
    </row>
    <row r="221" spans="1:5" s="5" customFormat="1" ht="24" customHeight="1" x14ac:dyDescent="0.35">
      <c r="A221" s="6">
        <v>217</v>
      </c>
      <c r="B221" s="12" t="s">
        <v>202</v>
      </c>
      <c r="C221" s="11">
        <v>96</v>
      </c>
      <c r="D221" s="11">
        <v>96</v>
      </c>
      <c r="E221" s="8" t="s">
        <v>2</v>
      </c>
    </row>
    <row r="222" spans="1:5" s="5" customFormat="1" ht="24" customHeight="1" x14ac:dyDescent="0.35">
      <c r="A222" s="6">
        <v>218</v>
      </c>
      <c r="B222" s="12" t="s">
        <v>203</v>
      </c>
      <c r="C222" s="11">
        <v>96</v>
      </c>
      <c r="D222" s="11">
        <v>96</v>
      </c>
      <c r="E222" s="8" t="s">
        <v>2</v>
      </c>
    </row>
    <row r="223" spans="1:5" s="5" customFormat="1" ht="24" customHeight="1" x14ac:dyDescent="0.3">
      <c r="A223" s="6">
        <v>219</v>
      </c>
      <c r="B223" s="11" t="s">
        <v>204</v>
      </c>
      <c r="C223" s="11">
        <v>121</v>
      </c>
      <c r="D223" s="11">
        <v>121</v>
      </c>
      <c r="E223" s="8" t="s">
        <v>2</v>
      </c>
    </row>
    <row r="224" spans="1:5" s="5" customFormat="1" ht="24" customHeight="1" x14ac:dyDescent="0.35">
      <c r="A224" s="6">
        <v>220</v>
      </c>
      <c r="B224" s="12" t="s">
        <v>205</v>
      </c>
      <c r="C224" s="11">
        <v>91</v>
      </c>
      <c r="D224" s="11">
        <v>91</v>
      </c>
      <c r="E224" s="8" t="s">
        <v>2</v>
      </c>
    </row>
    <row r="225" spans="1:5" s="5" customFormat="1" ht="24" customHeight="1" x14ac:dyDescent="0.35">
      <c r="A225" s="6">
        <v>221</v>
      </c>
      <c r="B225" s="12" t="s">
        <v>206</v>
      </c>
      <c r="C225" s="11">
        <v>132</v>
      </c>
      <c r="D225" s="11">
        <v>132</v>
      </c>
      <c r="E225" s="8" t="s">
        <v>2</v>
      </c>
    </row>
    <row r="226" spans="1:5" s="5" customFormat="1" ht="24" customHeight="1" x14ac:dyDescent="0.3">
      <c r="A226" s="6">
        <v>222</v>
      </c>
      <c r="B226" s="11" t="s">
        <v>207</v>
      </c>
      <c r="C226" s="11">
        <v>96</v>
      </c>
      <c r="D226" s="11">
        <v>96</v>
      </c>
      <c r="E226" s="8" t="s">
        <v>2</v>
      </c>
    </row>
    <row r="227" spans="1:5" s="5" customFormat="1" ht="24" customHeight="1" x14ac:dyDescent="0.3">
      <c r="A227" s="6">
        <v>223</v>
      </c>
      <c r="B227" s="11" t="s">
        <v>208</v>
      </c>
      <c r="C227" s="11">
        <v>237</v>
      </c>
      <c r="D227" s="11">
        <v>237</v>
      </c>
      <c r="E227" s="8" t="s">
        <v>2</v>
      </c>
    </row>
    <row r="228" spans="1:5" s="5" customFormat="1" ht="24" customHeight="1" x14ac:dyDescent="0.35">
      <c r="A228" s="6">
        <v>224</v>
      </c>
      <c r="B228" s="12" t="s">
        <v>209</v>
      </c>
      <c r="C228" s="11">
        <v>130</v>
      </c>
      <c r="D228" s="11">
        <v>130</v>
      </c>
      <c r="E228" s="8" t="s">
        <v>2</v>
      </c>
    </row>
    <row r="229" spans="1:5" s="5" customFormat="1" ht="24" customHeight="1" x14ac:dyDescent="0.3">
      <c r="A229" s="6">
        <v>225</v>
      </c>
      <c r="B229" s="11" t="s">
        <v>210</v>
      </c>
      <c r="C229" s="11">
        <v>121</v>
      </c>
      <c r="D229" s="11">
        <v>121</v>
      </c>
      <c r="E229" s="8" t="s">
        <v>2</v>
      </c>
    </row>
    <row r="230" spans="1:5" s="5" customFormat="1" ht="24" customHeight="1" x14ac:dyDescent="0.35">
      <c r="A230" s="6">
        <v>226</v>
      </c>
      <c r="B230" s="12" t="s">
        <v>211</v>
      </c>
      <c r="C230" s="11">
        <v>121</v>
      </c>
      <c r="D230" s="11">
        <v>121</v>
      </c>
      <c r="E230" s="8" t="s">
        <v>2</v>
      </c>
    </row>
    <row r="231" spans="1:5" s="5" customFormat="1" ht="24" customHeight="1" x14ac:dyDescent="0.3">
      <c r="A231" s="6">
        <v>227</v>
      </c>
      <c r="B231" s="11" t="s">
        <v>212</v>
      </c>
      <c r="C231" s="11">
        <v>121</v>
      </c>
      <c r="D231" s="11">
        <v>121</v>
      </c>
      <c r="E231" s="8" t="s">
        <v>2</v>
      </c>
    </row>
    <row r="232" spans="1:5" s="5" customFormat="1" ht="24" customHeight="1" x14ac:dyDescent="0.3">
      <c r="A232" s="6">
        <v>228</v>
      </c>
      <c r="B232" s="11" t="s">
        <v>213</v>
      </c>
      <c r="C232" s="11">
        <v>116</v>
      </c>
      <c r="D232" s="11">
        <v>116</v>
      </c>
      <c r="E232" s="8" t="s">
        <v>2</v>
      </c>
    </row>
    <row r="233" spans="1:5" s="5" customFormat="1" ht="24" customHeight="1" x14ac:dyDescent="0.35">
      <c r="A233" s="6">
        <v>229</v>
      </c>
      <c r="B233" s="12" t="s">
        <v>214</v>
      </c>
      <c r="C233" s="11">
        <v>121</v>
      </c>
      <c r="D233" s="11">
        <v>121</v>
      </c>
      <c r="E233" s="8" t="s">
        <v>2</v>
      </c>
    </row>
    <row r="234" spans="1:5" s="5" customFormat="1" ht="24" customHeight="1" x14ac:dyDescent="0.3">
      <c r="A234" s="6">
        <v>230</v>
      </c>
      <c r="B234" s="11" t="s">
        <v>215</v>
      </c>
      <c r="C234" s="11">
        <v>72</v>
      </c>
      <c r="D234" s="11">
        <v>72</v>
      </c>
      <c r="E234" s="8" t="s">
        <v>2</v>
      </c>
    </row>
    <row r="235" spans="1:5" s="5" customFormat="1" ht="24" customHeight="1" x14ac:dyDescent="0.35">
      <c r="A235" s="6">
        <v>231</v>
      </c>
      <c r="B235" s="12" t="s">
        <v>216</v>
      </c>
      <c r="C235" s="11">
        <v>151</v>
      </c>
      <c r="D235" s="11">
        <v>151</v>
      </c>
      <c r="E235" s="8" t="s">
        <v>2</v>
      </c>
    </row>
    <row r="236" spans="1:5" s="5" customFormat="1" ht="24" customHeight="1" x14ac:dyDescent="0.3">
      <c r="A236" s="6">
        <v>232</v>
      </c>
      <c r="B236" s="11" t="s">
        <v>217</v>
      </c>
      <c r="C236" s="11">
        <v>102</v>
      </c>
      <c r="D236" s="11">
        <v>102</v>
      </c>
      <c r="E236" s="8" t="s">
        <v>2</v>
      </c>
    </row>
    <row r="237" spans="1:5" s="5" customFormat="1" ht="24" customHeight="1" x14ac:dyDescent="0.3">
      <c r="A237" s="6">
        <v>233</v>
      </c>
      <c r="B237" s="11" t="s">
        <v>218</v>
      </c>
      <c r="C237" s="11">
        <v>132</v>
      </c>
      <c r="D237" s="11">
        <v>132</v>
      </c>
      <c r="E237" s="8" t="s">
        <v>2</v>
      </c>
    </row>
    <row r="238" spans="1:5" s="5" customFormat="1" ht="24" customHeight="1" x14ac:dyDescent="0.3">
      <c r="A238" s="6">
        <v>234</v>
      </c>
      <c r="B238" s="11" t="s">
        <v>219</v>
      </c>
      <c r="C238" s="11">
        <v>130</v>
      </c>
      <c r="D238" s="11">
        <v>130</v>
      </c>
      <c r="E238" s="8" t="s">
        <v>2</v>
      </c>
    </row>
    <row r="239" spans="1:5" s="5" customFormat="1" ht="24" customHeight="1" x14ac:dyDescent="0.35">
      <c r="A239" s="6">
        <v>235</v>
      </c>
      <c r="B239" s="12" t="s">
        <v>16</v>
      </c>
      <c r="C239" s="11">
        <v>132</v>
      </c>
      <c r="D239" s="11">
        <v>132</v>
      </c>
      <c r="E239" s="8" t="s">
        <v>2</v>
      </c>
    </row>
    <row r="240" spans="1:5" s="5" customFormat="1" ht="24" customHeight="1" x14ac:dyDescent="0.3">
      <c r="A240" s="6">
        <v>236</v>
      </c>
      <c r="B240" s="11" t="s">
        <v>220</v>
      </c>
      <c r="C240" s="11">
        <v>78</v>
      </c>
      <c r="D240" s="11">
        <v>78</v>
      </c>
      <c r="E240" s="8" t="s">
        <v>2</v>
      </c>
    </row>
    <row r="241" spans="1:5" s="5" customFormat="1" ht="24" customHeight="1" x14ac:dyDescent="0.35">
      <c r="A241" s="6">
        <v>237</v>
      </c>
      <c r="B241" s="12" t="s">
        <v>221</v>
      </c>
      <c r="C241" s="11">
        <v>78</v>
      </c>
      <c r="D241" s="11">
        <v>78</v>
      </c>
      <c r="E241" s="8" t="s">
        <v>2</v>
      </c>
    </row>
    <row r="242" spans="1:5" s="5" customFormat="1" ht="24" customHeight="1" x14ac:dyDescent="0.35">
      <c r="A242" s="6">
        <v>238</v>
      </c>
      <c r="B242" s="12" t="s">
        <v>222</v>
      </c>
      <c r="C242" s="11">
        <v>130</v>
      </c>
      <c r="D242" s="11">
        <v>130</v>
      </c>
      <c r="E242" s="8" t="s">
        <v>2</v>
      </c>
    </row>
    <row r="243" spans="1:5" s="5" customFormat="1" ht="24" customHeight="1" x14ac:dyDescent="0.35">
      <c r="A243" s="6">
        <v>239</v>
      </c>
      <c r="B243" s="12" t="s">
        <v>223</v>
      </c>
      <c r="C243" s="11">
        <v>78</v>
      </c>
      <c r="D243" s="11">
        <v>78</v>
      </c>
      <c r="E243" s="8" t="s">
        <v>2</v>
      </c>
    </row>
    <row r="244" spans="1:5" s="5" customFormat="1" ht="24" customHeight="1" x14ac:dyDescent="0.3">
      <c r="A244" s="6">
        <v>240</v>
      </c>
      <c r="B244" s="11" t="s">
        <v>224</v>
      </c>
      <c r="C244" s="11">
        <v>110</v>
      </c>
      <c r="D244" s="11">
        <v>110</v>
      </c>
      <c r="E244" s="8" t="s">
        <v>2</v>
      </c>
    </row>
    <row r="245" spans="1:5" s="5" customFormat="1" ht="24" customHeight="1" x14ac:dyDescent="0.35">
      <c r="A245" s="6">
        <v>241</v>
      </c>
      <c r="B245" s="12" t="s">
        <v>225</v>
      </c>
      <c r="C245" s="11">
        <v>116</v>
      </c>
      <c r="D245" s="11">
        <v>116</v>
      </c>
      <c r="E245" s="8" t="s">
        <v>2</v>
      </c>
    </row>
    <row r="246" spans="1:5" s="5" customFormat="1" ht="24" customHeight="1" x14ac:dyDescent="0.3">
      <c r="A246" s="6">
        <v>242</v>
      </c>
      <c r="B246" s="11" t="s">
        <v>226</v>
      </c>
      <c r="C246" s="11">
        <v>121</v>
      </c>
      <c r="D246" s="11">
        <v>121</v>
      </c>
      <c r="E246" s="8" t="s">
        <v>2</v>
      </c>
    </row>
    <row r="247" spans="1:5" s="5" customFormat="1" ht="24" customHeight="1" x14ac:dyDescent="0.35">
      <c r="A247" s="6">
        <v>243</v>
      </c>
      <c r="B247" s="12" t="s">
        <v>227</v>
      </c>
      <c r="C247" s="11">
        <v>66</v>
      </c>
      <c r="D247" s="11">
        <v>66</v>
      </c>
      <c r="E247" s="8" t="s">
        <v>2</v>
      </c>
    </row>
    <row r="248" spans="1:5" s="5" customFormat="1" ht="24" customHeight="1" x14ac:dyDescent="0.35">
      <c r="A248" s="6">
        <v>244</v>
      </c>
      <c r="B248" s="12" t="s">
        <v>228</v>
      </c>
      <c r="C248" s="11">
        <v>66</v>
      </c>
      <c r="D248" s="11">
        <v>66</v>
      </c>
      <c r="E248" s="8" t="s">
        <v>2</v>
      </c>
    </row>
    <row r="249" spans="1:5" s="5" customFormat="1" ht="24" customHeight="1" x14ac:dyDescent="0.3">
      <c r="A249" s="6">
        <v>245</v>
      </c>
      <c r="B249" s="11" t="s">
        <v>229</v>
      </c>
      <c r="C249" s="11">
        <v>121</v>
      </c>
      <c r="D249" s="11">
        <v>121</v>
      </c>
      <c r="E249" s="8" t="s">
        <v>2</v>
      </c>
    </row>
    <row r="250" spans="1:5" s="5" customFormat="1" ht="24" customHeight="1" x14ac:dyDescent="0.35">
      <c r="A250" s="6">
        <v>246</v>
      </c>
      <c r="B250" s="12" t="s">
        <v>230</v>
      </c>
      <c r="C250" s="11">
        <v>109</v>
      </c>
      <c r="D250" s="11">
        <v>109</v>
      </c>
      <c r="E250" s="8" t="s">
        <v>2</v>
      </c>
    </row>
    <row r="251" spans="1:5" s="5" customFormat="1" ht="24" customHeight="1" x14ac:dyDescent="0.35">
      <c r="A251" s="6">
        <v>247</v>
      </c>
      <c r="B251" s="12" t="s">
        <v>231</v>
      </c>
      <c r="C251" s="11">
        <v>121</v>
      </c>
      <c r="D251" s="11">
        <v>121</v>
      </c>
      <c r="E251" s="8" t="s">
        <v>2</v>
      </c>
    </row>
    <row r="252" spans="1:5" s="5" customFormat="1" ht="24" customHeight="1" x14ac:dyDescent="0.3">
      <c r="A252" s="6">
        <v>248</v>
      </c>
      <c r="B252" s="11" t="s">
        <v>232</v>
      </c>
      <c r="C252" s="11">
        <v>85</v>
      </c>
      <c r="D252" s="11">
        <v>85</v>
      </c>
      <c r="E252" s="8" t="s">
        <v>2</v>
      </c>
    </row>
    <row r="253" spans="1:5" s="5" customFormat="1" ht="24" customHeight="1" x14ac:dyDescent="0.35">
      <c r="A253" s="6">
        <v>249</v>
      </c>
      <c r="B253" s="12" t="s">
        <v>233</v>
      </c>
      <c r="C253" s="11">
        <v>121</v>
      </c>
      <c r="D253" s="11">
        <v>121</v>
      </c>
      <c r="E253" s="8" t="s">
        <v>2</v>
      </c>
    </row>
    <row r="254" spans="1:5" s="5" customFormat="1" ht="24" customHeight="1" x14ac:dyDescent="0.3">
      <c r="A254" s="6">
        <v>250</v>
      </c>
      <c r="B254" s="11" t="s">
        <v>234</v>
      </c>
      <c r="C254" s="11">
        <v>78</v>
      </c>
      <c r="D254" s="11">
        <v>78</v>
      </c>
      <c r="E254" s="8" t="s">
        <v>2</v>
      </c>
    </row>
    <row r="255" spans="1:5" s="5" customFormat="1" ht="24" customHeight="1" x14ac:dyDescent="0.35">
      <c r="A255" s="6">
        <v>251</v>
      </c>
      <c r="B255" s="12" t="s">
        <v>235</v>
      </c>
      <c r="C255" s="11">
        <v>121</v>
      </c>
      <c r="D255" s="11">
        <v>121</v>
      </c>
      <c r="E255" s="8" t="s">
        <v>2</v>
      </c>
    </row>
    <row r="256" spans="1:5" s="5" customFormat="1" ht="24" customHeight="1" x14ac:dyDescent="0.35">
      <c r="A256" s="6">
        <v>252</v>
      </c>
      <c r="B256" s="12" t="s">
        <v>236</v>
      </c>
      <c r="C256" s="11">
        <v>121</v>
      </c>
      <c r="D256" s="11">
        <v>121</v>
      </c>
      <c r="E256" s="8" t="s">
        <v>2</v>
      </c>
    </row>
    <row r="257" spans="1:5" s="5" customFormat="1" ht="24" customHeight="1" x14ac:dyDescent="0.3">
      <c r="A257" s="6">
        <v>253</v>
      </c>
      <c r="B257" s="11" t="s">
        <v>17</v>
      </c>
      <c r="C257" s="11">
        <v>96</v>
      </c>
      <c r="D257" s="11">
        <v>96</v>
      </c>
      <c r="E257" s="8" t="s">
        <v>2</v>
      </c>
    </row>
    <row r="258" spans="1:5" s="5" customFormat="1" ht="24" customHeight="1" x14ac:dyDescent="0.35">
      <c r="A258" s="6">
        <v>254</v>
      </c>
      <c r="B258" s="12" t="s">
        <v>237</v>
      </c>
      <c r="C258" s="11">
        <v>151</v>
      </c>
      <c r="D258" s="11">
        <v>151</v>
      </c>
      <c r="E258" s="8" t="s">
        <v>2</v>
      </c>
    </row>
    <row r="259" spans="1:5" s="5" customFormat="1" ht="24" customHeight="1" x14ac:dyDescent="0.35">
      <c r="A259" s="6">
        <v>255</v>
      </c>
      <c r="B259" s="12" t="s">
        <v>238</v>
      </c>
      <c r="C259" s="11">
        <v>66</v>
      </c>
      <c r="D259" s="11">
        <v>66</v>
      </c>
      <c r="E259" s="8" t="s">
        <v>2</v>
      </c>
    </row>
    <row r="260" spans="1:5" s="5" customFormat="1" ht="24" customHeight="1" x14ac:dyDescent="0.35">
      <c r="A260" s="6">
        <v>256</v>
      </c>
      <c r="B260" s="12" t="s">
        <v>239</v>
      </c>
      <c r="C260" s="11">
        <v>177</v>
      </c>
      <c r="D260" s="11">
        <v>177</v>
      </c>
      <c r="E260" s="8" t="s">
        <v>2</v>
      </c>
    </row>
    <row r="261" spans="1:5" s="5" customFormat="1" ht="24" customHeight="1" x14ac:dyDescent="0.35">
      <c r="A261" s="6">
        <v>257</v>
      </c>
      <c r="B261" s="12" t="s">
        <v>240</v>
      </c>
      <c r="C261" s="11">
        <v>121</v>
      </c>
      <c r="D261" s="11">
        <v>121</v>
      </c>
      <c r="E261" s="8" t="s">
        <v>2</v>
      </c>
    </row>
    <row r="262" spans="1:5" s="5" customFormat="1" ht="24" customHeight="1" x14ac:dyDescent="0.35">
      <c r="A262" s="6">
        <v>258</v>
      </c>
      <c r="B262" s="12" t="s">
        <v>241</v>
      </c>
      <c r="C262" s="11">
        <v>78</v>
      </c>
      <c r="D262" s="11">
        <v>78</v>
      </c>
      <c r="E262" s="8" t="s">
        <v>2</v>
      </c>
    </row>
    <row r="263" spans="1:5" s="5" customFormat="1" ht="24" customHeight="1" x14ac:dyDescent="0.3">
      <c r="A263" s="6">
        <v>259</v>
      </c>
      <c r="B263" s="11" t="s">
        <v>242</v>
      </c>
      <c r="C263" s="11">
        <v>130</v>
      </c>
      <c r="D263" s="11">
        <v>130</v>
      </c>
      <c r="E263" s="8" t="s">
        <v>2</v>
      </c>
    </row>
    <row r="264" spans="1:5" s="5" customFormat="1" ht="24" customHeight="1" x14ac:dyDescent="0.35">
      <c r="A264" s="6">
        <v>260</v>
      </c>
      <c r="B264" s="13" t="s">
        <v>243</v>
      </c>
      <c r="C264" s="11">
        <v>121</v>
      </c>
      <c r="D264" s="11">
        <v>121</v>
      </c>
      <c r="E264" s="8" t="s">
        <v>2</v>
      </c>
    </row>
    <row r="265" spans="1:5" s="5" customFormat="1" ht="24" customHeight="1" x14ac:dyDescent="0.3">
      <c r="A265" s="6">
        <v>261</v>
      </c>
      <c r="B265" s="11" t="s">
        <v>244</v>
      </c>
      <c r="C265" s="11">
        <v>151</v>
      </c>
      <c r="D265" s="11">
        <v>151</v>
      </c>
      <c r="E265" s="8" t="s">
        <v>2</v>
      </c>
    </row>
    <row r="266" spans="1:5" s="5" customFormat="1" ht="24" customHeight="1" x14ac:dyDescent="0.3">
      <c r="A266" s="6">
        <v>262</v>
      </c>
      <c r="B266" s="11" t="s">
        <v>245</v>
      </c>
      <c r="C266" s="11">
        <v>110</v>
      </c>
      <c r="D266" s="11">
        <v>110</v>
      </c>
      <c r="E266" s="8" t="s">
        <v>2</v>
      </c>
    </row>
    <row r="267" spans="1:5" s="5" customFormat="1" ht="24" customHeight="1" x14ac:dyDescent="0.35">
      <c r="A267" s="6">
        <v>263</v>
      </c>
      <c r="B267" s="12" t="s">
        <v>246</v>
      </c>
      <c r="C267" s="11">
        <v>151</v>
      </c>
      <c r="D267" s="11">
        <v>151</v>
      </c>
      <c r="E267" s="8" t="s">
        <v>2</v>
      </c>
    </row>
    <row r="268" spans="1:5" s="5" customFormat="1" ht="24" customHeight="1" x14ac:dyDescent="0.35">
      <c r="A268" s="6">
        <v>264</v>
      </c>
      <c r="B268" s="12" t="s">
        <v>247</v>
      </c>
      <c r="C268" s="11">
        <v>141</v>
      </c>
      <c r="D268" s="11">
        <v>141</v>
      </c>
      <c r="E268" s="8" t="s">
        <v>2</v>
      </c>
    </row>
    <row r="269" spans="1:5" s="5" customFormat="1" ht="24" customHeight="1" x14ac:dyDescent="0.35">
      <c r="A269" s="6">
        <v>265</v>
      </c>
      <c r="B269" s="12" t="s">
        <v>248</v>
      </c>
      <c r="C269" s="11">
        <v>92</v>
      </c>
      <c r="D269" s="11">
        <v>92</v>
      </c>
      <c r="E269" s="8" t="s">
        <v>2</v>
      </c>
    </row>
    <row r="270" spans="1:5" s="5" customFormat="1" ht="24" customHeight="1" x14ac:dyDescent="0.35">
      <c r="A270" s="6">
        <v>266</v>
      </c>
      <c r="B270" s="12" t="s">
        <v>249</v>
      </c>
      <c r="C270" s="11">
        <v>121</v>
      </c>
      <c r="D270" s="11">
        <v>121</v>
      </c>
      <c r="E270" s="8" t="s">
        <v>2</v>
      </c>
    </row>
    <row r="271" spans="1:5" s="5" customFormat="1" ht="24" customHeight="1" x14ac:dyDescent="0.3">
      <c r="A271" s="6">
        <v>267</v>
      </c>
      <c r="B271" s="11" t="s">
        <v>18</v>
      </c>
      <c r="C271" s="11">
        <v>151</v>
      </c>
      <c r="D271" s="11">
        <v>151</v>
      </c>
      <c r="E271" s="8" t="s">
        <v>2</v>
      </c>
    </row>
    <row r="272" spans="1:5" s="5" customFormat="1" ht="24" customHeight="1" x14ac:dyDescent="0.35">
      <c r="A272" s="6">
        <v>268</v>
      </c>
      <c r="B272" s="12" t="s">
        <v>250</v>
      </c>
      <c r="C272" s="11">
        <v>78</v>
      </c>
      <c r="D272" s="11">
        <v>78</v>
      </c>
      <c r="E272" s="8" t="s">
        <v>2</v>
      </c>
    </row>
    <row r="273" spans="1:5" s="5" customFormat="1" ht="24" customHeight="1" x14ac:dyDescent="0.35">
      <c r="A273" s="6">
        <v>269</v>
      </c>
      <c r="B273" s="12" t="s">
        <v>251</v>
      </c>
      <c r="C273" s="11">
        <v>95</v>
      </c>
      <c r="D273" s="11">
        <v>95</v>
      </c>
      <c r="E273" s="8" t="s">
        <v>2</v>
      </c>
    </row>
    <row r="274" spans="1:5" s="5" customFormat="1" ht="24" customHeight="1" x14ac:dyDescent="0.3">
      <c r="A274" s="6">
        <v>270</v>
      </c>
      <c r="B274" s="11" t="s">
        <v>252</v>
      </c>
      <c r="C274" s="11">
        <v>143</v>
      </c>
      <c r="D274" s="11">
        <v>143</v>
      </c>
      <c r="E274" s="8" t="s">
        <v>2</v>
      </c>
    </row>
    <row r="275" spans="1:5" s="5" customFormat="1" ht="24" customHeight="1" x14ac:dyDescent="0.3">
      <c r="A275" s="6">
        <v>271</v>
      </c>
      <c r="B275" s="11" t="s">
        <v>253</v>
      </c>
      <c r="C275" s="11">
        <v>141</v>
      </c>
      <c r="D275" s="11">
        <v>141</v>
      </c>
      <c r="E275" s="8" t="s">
        <v>2</v>
      </c>
    </row>
    <row r="276" spans="1:5" s="5" customFormat="1" ht="24" customHeight="1" x14ac:dyDescent="0.3">
      <c r="A276" s="6">
        <v>272</v>
      </c>
      <c r="B276" s="11" t="s">
        <v>254</v>
      </c>
      <c r="C276" s="11">
        <v>143</v>
      </c>
      <c r="D276" s="11">
        <v>143</v>
      </c>
      <c r="E276" s="8" t="s">
        <v>2</v>
      </c>
    </row>
    <row r="277" spans="1:5" s="5" customFormat="1" ht="24" customHeight="1" x14ac:dyDescent="0.35">
      <c r="A277" s="6">
        <v>273</v>
      </c>
      <c r="B277" s="12" t="s">
        <v>21</v>
      </c>
      <c r="C277" s="11">
        <v>154</v>
      </c>
      <c r="D277" s="11">
        <v>154</v>
      </c>
      <c r="E277" s="8" t="s">
        <v>2</v>
      </c>
    </row>
    <row r="278" spans="1:5" s="5" customFormat="1" ht="24" customHeight="1" x14ac:dyDescent="0.3">
      <c r="A278" s="6">
        <v>274</v>
      </c>
      <c r="B278" s="11" t="s">
        <v>255</v>
      </c>
      <c r="C278" s="11">
        <v>92</v>
      </c>
      <c r="D278" s="11">
        <v>92</v>
      </c>
      <c r="E278" s="8" t="s">
        <v>2</v>
      </c>
    </row>
    <row r="279" spans="1:5" s="5" customFormat="1" ht="24" customHeight="1" x14ac:dyDescent="0.35">
      <c r="A279" s="6">
        <v>275</v>
      </c>
      <c r="B279" s="12" t="s">
        <v>256</v>
      </c>
      <c r="C279" s="11">
        <v>154</v>
      </c>
      <c r="D279" s="11">
        <v>154</v>
      </c>
      <c r="E279" s="8" t="s">
        <v>2</v>
      </c>
    </row>
    <row r="280" spans="1:5" s="5" customFormat="1" ht="24" customHeight="1" x14ac:dyDescent="0.3">
      <c r="A280" s="6">
        <v>276</v>
      </c>
      <c r="B280" s="11" t="s">
        <v>257</v>
      </c>
      <c r="C280" s="11">
        <v>143</v>
      </c>
      <c r="D280" s="11">
        <v>143</v>
      </c>
      <c r="E280" s="8" t="s">
        <v>2</v>
      </c>
    </row>
    <row r="281" spans="1:5" s="5" customFormat="1" ht="24" customHeight="1" x14ac:dyDescent="0.35">
      <c r="A281" s="6">
        <v>277</v>
      </c>
      <c r="B281" s="12" t="s">
        <v>258</v>
      </c>
      <c r="C281" s="11">
        <v>151</v>
      </c>
      <c r="D281" s="11">
        <v>151</v>
      </c>
      <c r="E281" s="8" t="s">
        <v>2</v>
      </c>
    </row>
    <row r="282" spans="1:5" s="5" customFormat="1" ht="24" customHeight="1" x14ac:dyDescent="0.35">
      <c r="A282" s="6">
        <v>278</v>
      </c>
      <c r="B282" s="13" t="s">
        <v>259</v>
      </c>
      <c r="C282" s="11">
        <v>166</v>
      </c>
      <c r="D282" s="11">
        <v>166</v>
      </c>
      <c r="E282" s="8" t="s">
        <v>2</v>
      </c>
    </row>
    <row r="283" spans="1:5" s="5" customFormat="1" ht="24" customHeight="1" x14ac:dyDescent="0.3">
      <c r="A283" s="6">
        <v>279</v>
      </c>
      <c r="B283" s="11" t="s">
        <v>260</v>
      </c>
      <c r="C283" s="11">
        <v>143</v>
      </c>
      <c r="D283" s="11">
        <v>143</v>
      </c>
      <c r="E283" s="8" t="s">
        <v>2</v>
      </c>
    </row>
    <row r="284" spans="1:5" s="5" customFormat="1" ht="24" customHeight="1" x14ac:dyDescent="0.3">
      <c r="A284" s="6">
        <v>280</v>
      </c>
      <c r="B284" s="11" t="s">
        <v>261</v>
      </c>
      <c r="C284" s="11">
        <v>110</v>
      </c>
      <c r="D284" s="11">
        <v>110</v>
      </c>
      <c r="E284" s="8" t="s">
        <v>2</v>
      </c>
    </row>
    <row r="285" spans="1:5" s="5" customFormat="1" ht="24" customHeight="1" x14ac:dyDescent="0.35">
      <c r="A285" s="6">
        <v>281</v>
      </c>
      <c r="B285" s="12" t="s">
        <v>262</v>
      </c>
      <c r="C285" s="11">
        <v>143</v>
      </c>
      <c r="D285" s="11">
        <v>143</v>
      </c>
      <c r="E285" s="8" t="s">
        <v>2</v>
      </c>
    </row>
    <row r="286" spans="1:5" s="5" customFormat="1" ht="24" customHeight="1" x14ac:dyDescent="0.3">
      <c r="A286" s="6">
        <v>282</v>
      </c>
      <c r="B286" s="11" t="s">
        <v>263</v>
      </c>
      <c r="C286" s="11">
        <v>78</v>
      </c>
      <c r="D286" s="11">
        <v>78</v>
      </c>
      <c r="E286" s="8" t="s">
        <v>2</v>
      </c>
    </row>
    <row r="287" spans="1:5" s="5" customFormat="1" ht="24" customHeight="1" x14ac:dyDescent="0.35">
      <c r="A287" s="6">
        <v>283</v>
      </c>
      <c r="B287" s="12" t="s">
        <v>264</v>
      </c>
      <c r="C287" s="11">
        <v>108</v>
      </c>
      <c r="D287" s="11">
        <v>108</v>
      </c>
      <c r="E287" s="8" t="s">
        <v>2</v>
      </c>
    </row>
    <row r="288" spans="1:5" s="5" customFormat="1" ht="24" customHeight="1" x14ac:dyDescent="0.3">
      <c r="A288" s="6">
        <v>284</v>
      </c>
      <c r="B288" s="11" t="s">
        <v>265</v>
      </c>
      <c r="C288" s="11">
        <v>143</v>
      </c>
      <c r="D288" s="11">
        <v>143</v>
      </c>
      <c r="E288" s="8" t="s">
        <v>2</v>
      </c>
    </row>
    <row r="289" spans="1:5" s="5" customFormat="1" ht="24" customHeight="1" x14ac:dyDescent="0.3">
      <c r="A289" s="6">
        <v>285</v>
      </c>
      <c r="B289" s="11" t="s">
        <v>266</v>
      </c>
      <c r="C289" s="11">
        <v>143</v>
      </c>
      <c r="D289" s="11">
        <v>143</v>
      </c>
      <c r="E289" s="8" t="s">
        <v>2</v>
      </c>
    </row>
    <row r="290" spans="1:5" s="5" customFormat="1" ht="24" customHeight="1" x14ac:dyDescent="0.35">
      <c r="A290" s="6">
        <v>286</v>
      </c>
      <c r="B290" s="12" t="s">
        <v>19</v>
      </c>
      <c r="C290" s="11">
        <v>92</v>
      </c>
      <c r="D290" s="11">
        <v>92</v>
      </c>
      <c r="E290" s="8" t="s">
        <v>2</v>
      </c>
    </row>
    <row r="291" spans="1:5" s="5" customFormat="1" ht="24" customHeight="1" x14ac:dyDescent="0.35">
      <c r="A291" s="6">
        <v>287</v>
      </c>
      <c r="B291" s="12" t="s">
        <v>267</v>
      </c>
      <c r="C291" s="11">
        <v>92</v>
      </c>
      <c r="D291" s="11">
        <v>92</v>
      </c>
      <c r="E291" s="8" t="s">
        <v>2</v>
      </c>
    </row>
    <row r="292" spans="1:5" s="5" customFormat="1" ht="24" customHeight="1" x14ac:dyDescent="0.35">
      <c r="A292" s="6">
        <v>288</v>
      </c>
      <c r="B292" s="12" t="s">
        <v>268</v>
      </c>
      <c r="C292" s="11">
        <v>143</v>
      </c>
      <c r="D292" s="11">
        <v>143</v>
      </c>
      <c r="E292" s="8" t="s">
        <v>2</v>
      </c>
    </row>
    <row r="293" spans="1:5" s="5" customFormat="1" ht="24" customHeight="1" x14ac:dyDescent="0.3">
      <c r="A293" s="6">
        <v>289</v>
      </c>
      <c r="B293" s="11" t="s">
        <v>269</v>
      </c>
      <c r="C293" s="11">
        <v>130</v>
      </c>
      <c r="D293" s="11">
        <v>130</v>
      </c>
      <c r="E293" s="8" t="s">
        <v>2</v>
      </c>
    </row>
    <row r="294" spans="1:5" s="5" customFormat="1" ht="24" customHeight="1" x14ac:dyDescent="0.35">
      <c r="A294" s="6">
        <v>290</v>
      </c>
      <c r="B294" s="12" t="s">
        <v>270</v>
      </c>
      <c r="C294" s="11">
        <v>95</v>
      </c>
      <c r="D294" s="11">
        <v>95</v>
      </c>
      <c r="E294" s="8" t="s">
        <v>2</v>
      </c>
    </row>
    <row r="295" spans="1:5" s="5" customFormat="1" ht="24" customHeight="1" x14ac:dyDescent="0.3">
      <c r="A295" s="6">
        <v>291</v>
      </c>
      <c r="B295" s="11" t="s">
        <v>271</v>
      </c>
      <c r="C295" s="11">
        <v>143</v>
      </c>
      <c r="D295" s="11">
        <v>143</v>
      </c>
      <c r="E295" s="8" t="s">
        <v>2</v>
      </c>
    </row>
    <row r="296" spans="1:5" s="5" customFormat="1" ht="24" customHeight="1" x14ac:dyDescent="0.35">
      <c r="A296" s="6">
        <v>292</v>
      </c>
      <c r="B296" s="12" t="s">
        <v>272</v>
      </c>
      <c r="C296" s="11">
        <v>113</v>
      </c>
      <c r="D296" s="11">
        <v>113</v>
      </c>
      <c r="E296" s="8" t="s">
        <v>2</v>
      </c>
    </row>
    <row r="297" spans="1:5" s="5" customFormat="1" ht="24" customHeight="1" x14ac:dyDescent="0.35">
      <c r="A297" s="6">
        <v>293</v>
      </c>
      <c r="B297" s="12" t="s">
        <v>273</v>
      </c>
      <c r="C297" s="11">
        <v>143</v>
      </c>
      <c r="D297" s="11">
        <v>143</v>
      </c>
      <c r="E297" s="8" t="s">
        <v>2</v>
      </c>
    </row>
    <row r="298" spans="1:5" s="5" customFormat="1" ht="24" customHeight="1" x14ac:dyDescent="0.35">
      <c r="A298" s="6">
        <v>294</v>
      </c>
      <c r="B298" s="12" t="s">
        <v>274</v>
      </c>
      <c r="C298" s="11">
        <v>143</v>
      </c>
      <c r="D298" s="11">
        <v>143</v>
      </c>
      <c r="E298" s="8" t="s">
        <v>2</v>
      </c>
    </row>
    <row r="299" spans="1:5" s="5" customFormat="1" ht="24" customHeight="1" x14ac:dyDescent="0.35">
      <c r="A299" s="6">
        <v>295</v>
      </c>
      <c r="B299" s="12" t="s">
        <v>275</v>
      </c>
      <c r="C299" s="11">
        <v>143</v>
      </c>
      <c r="D299" s="11">
        <v>143</v>
      </c>
      <c r="E299" s="8" t="s">
        <v>2</v>
      </c>
    </row>
    <row r="300" spans="1:5" s="5" customFormat="1" ht="24" customHeight="1" x14ac:dyDescent="0.35">
      <c r="A300" s="6">
        <v>296</v>
      </c>
      <c r="B300" s="12" t="s">
        <v>276</v>
      </c>
      <c r="C300" s="11">
        <v>154</v>
      </c>
      <c r="D300" s="11">
        <v>154</v>
      </c>
      <c r="E300" s="8" t="s">
        <v>2</v>
      </c>
    </row>
    <row r="301" spans="1:5" s="5" customFormat="1" ht="24" customHeight="1" x14ac:dyDescent="0.35">
      <c r="A301" s="6">
        <v>297</v>
      </c>
      <c r="B301" s="12" t="s">
        <v>277</v>
      </c>
      <c r="C301" s="11">
        <v>209</v>
      </c>
      <c r="D301" s="11">
        <v>209</v>
      </c>
      <c r="E301" s="8" t="s">
        <v>2</v>
      </c>
    </row>
    <row r="302" spans="1:5" s="5" customFormat="1" ht="24" customHeight="1" x14ac:dyDescent="0.35">
      <c r="A302" s="6">
        <v>298</v>
      </c>
      <c r="B302" s="12" t="s">
        <v>278</v>
      </c>
      <c r="C302" s="11">
        <v>209</v>
      </c>
      <c r="D302" s="11">
        <v>209</v>
      </c>
      <c r="E302" s="8" t="s">
        <v>2</v>
      </c>
    </row>
    <row r="303" spans="1:5" s="5" customFormat="1" ht="24" customHeight="1" x14ac:dyDescent="0.35">
      <c r="A303" s="6">
        <v>299</v>
      </c>
      <c r="B303" s="12" t="s">
        <v>279</v>
      </c>
      <c r="C303" s="11">
        <v>78</v>
      </c>
      <c r="D303" s="11">
        <v>78</v>
      </c>
      <c r="E303" s="8" t="s">
        <v>2</v>
      </c>
    </row>
    <row r="304" spans="1:5" s="5" customFormat="1" ht="24" customHeight="1" x14ac:dyDescent="0.3">
      <c r="A304" s="6">
        <v>300</v>
      </c>
      <c r="B304" s="11" t="s">
        <v>280</v>
      </c>
      <c r="C304" s="11">
        <v>143</v>
      </c>
      <c r="D304" s="11">
        <v>143</v>
      </c>
      <c r="E304" s="8" t="s">
        <v>2</v>
      </c>
    </row>
    <row r="305" spans="1:5" s="5" customFormat="1" ht="24" customHeight="1" x14ac:dyDescent="0.35">
      <c r="A305" s="6">
        <v>301</v>
      </c>
      <c r="B305" s="12" t="s">
        <v>281</v>
      </c>
      <c r="C305" s="11">
        <v>108</v>
      </c>
      <c r="D305" s="11">
        <v>108</v>
      </c>
      <c r="E305" s="8" t="s">
        <v>2</v>
      </c>
    </row>
    <row r="306" spans="1:5" s="5" customFormat="1" ht="24" customHeight="1" x14ac:dyDescent="0.35">
      <c r="A306" s="6">
        <v>302</v>
      </c>
      <c r="B306" s="12" t="s">
        <v>20</v>
      </c>
      <c r="C306" s="11">
        <v>178</v>
      </c>
      <c r="D306" s="11">
        <v>178</v>
      </c>
      <c r="E306" s="8" t="s">
        <v>2</v>
      </c>
    </row>
    <row r="307" spans="1:5" s="5" customFormat="1" ht="24" customHeight="1" x14ac:dyDescent="0.35">
      <c r="A307" s="6">
        <v>303</v>
      </c>
      <c r="B307" s="12" t="s">
        <v>282</v>
      </c>
      <c r="C307" s="11">
        <v>154</v>
      </c>
      <c r="D307" s="11">
        <v>154</v>
      </c>
      <c r="E307" s="8" t="s">
        <v>2</v>
      </c>
    </row>
    <row r="308" spans="1:5" s="5" customFormat="1" ht="24" customHeight="1" x14ac:dyDescent="0.3">
      <c r="A308" s="6">
        <v>304</v>
      </c>
      <c r="B308" s="11" t="s">
        <v>283</v>
      </c>
      <c r="C308" s="11">
        <v>154</v>
      </c>
      <c r="D308" s="11">
        <v>154</v>
      </c>
      <c r="E308" s="8" t="s">
        <v>2</v>
      </c>
    </row>
    <row r="309" spans="1:5" s="5" customFormat="1" ht="24" customHeight="1" x14ac:dyDescent="0.35">
      <c r="A309" s="6">
        <v>305</v>
      </c>
      <c r="B309" s="12" t="s">
        <v>284</v>
      </c>
      <c r="C309" s="11">
        <v>78</v>
      </c>
      <c r="D309" s="11">
        <v>78</v>
      </c>
      <c r="E309" s="8" t="s">
        <v>2</v>
      </c>
    </row>
    <row r="310" spans="1:5" s="5" customFormat="1" ht="24" customHeight="1" x14ac:dyDescent="0.3">
      <c r="A310" s="6">
        <v>306</v>
      </c>
      <c r="B310" s="11" t="s">
        <v>285</v>
      </c>
      <c r="C310" s="11">
        <v>137</v>
      </c>
      <c r="D310" s="11">
        <v>137</v>
      </c>
      <c r="E310" s="8" t="s">
        <v>2</v>
      </c>
    </row>
    <row r="311" spans="1:5" s="5" customFormat="1" ht="24" customHeight="1" x14ac:dyDescent="0.3">
      <c r="A311" s="6">
        <v>307</v>
      </c>
      <c r="B311" s="11" t="s">
        <v>286</v>
      </c>
      <c r="C311" s="11">
        <v>92</v>
      </c>
      <c r="D311" s="11">
        <v>92</v>
      </c>
      <c r="E311" s="8" t="s">
        <v>2</v>
      </c>
    </row>
    <row r="312" spans="1:5" s="5" customFormat="1" ht="24" customHeight="1" x14ac:dyDescent="0.35">
      <c r="A312" s="6">
        <v>308</v>
      </c>
      <c r="B312" s="12" t="s">
        <v>287</v>
      </c>
      <c r="C312" s="11">
        <v>92</v>
      </c>
      <c r="D312" s="11">
        <v>92</v>
      </c>
      <c r="E312" s="8" t="s">
        <v>2</v>
      </c>
    </row>
    <row r="313" spans="1:5" s="5" customFormat="1" ht="24" customHeight="1" x14ac:dyDescent="0.35">
      <c r="A313" s="6">
        <v>309</v>
      </c>
      <c r="B313" s="12" t="s">
        <v>288</v>
      </c>
      <c r="C313" s="11">
        <v>97</v>
      </c>
      <c r="D313" s="11">
        <v>97</v>
      </c>
      <c r="E313" s="8" t="s">
        <v>2</v>
      </c>
    </row>
    <row r="314" spans="1:5" s="5" customFormat="1" ht="24" customHeight="1" x14ac:dyDescent="0.35">
      <c r="A314" s="6">
        <v>310</v>
      </c>
      <c r="B314" s="12" t="s">
        <v>289</v>
      </c>
      <c r="C314" s="11">
        <v>92</v>
      </c>
      <c r="D314" s="11">
        <v>92</v>
      </c>
      <c r="E314" s="8" t="s">
        <v>2</v>
      </c>
    </row>
    <row r="315" spans="1:5" s="5" customFormat="1" ht="24" customHeight="1" x14ac:dyDescent="0.35">
      <c r="A315" s="6">
        <v>311</v>
      </c>
      <c r="B315" s="12" t="s">
        <v>290</v>
      </c>
      <c r="C315" s="11">
        <v>208</v>
      </c>
      <c r="D315" s="11">
        <v>208</v>
      </c>
      <c r="E315" s="8" t="s">
        <v>2</v>
      </c>
    </row>
    <row r="316" spans="1:5" s="5" customFormat="1" ht="24" customHeight="1" x14ac:dyDescent="0.3">
      <c r="A316" s="6">
        <v>312</v>
      </c>
      <c r="B316" s="11" t="s">
        <v>291</v>
      </c>
      <c r="C316" s="11">
        <v>97</v>
      </c>
      <c r="D316" s="11">
        <v>97</v>
      </c>
      <c r="E316" s="8" t="s">
        <v>2</v>
      </c>
    </row>
    <row r="317" spans="1:5" s="5" customFormat="1" ht="24" customHeight="1" x14ac:dyDescent="0.35">
      <c r="A317" s="6">
        <v>313</v>
      </c>
      <c r="B317" s="12" t="s">
        <v>292</v>
      </c>
      <c r="C317" s="11">
        <v>109</v>
      </c>
      <c r="D317" s="11">
        <v>109</v>
      </c>
      <c r="E317" s="8" t="s">
        <v>2</v>
      </c>
    </row>
    <row r="318" spans="1:5" s="5" customFormat="1" ht="24" customHeight="1" x14ac:dyDescent="0.35">
      <c r="A318" s="6">
        <v>314</v>
      </c>
      <c r="B318" s="12" t="s">
        <v>293</v>
      </c>
      <c r="C318" s="11">
        <v>91</v>
      </c>
      <c r="D318" s="11">
        <v>91</v>
      </c>
      <c r="E318" s="8" t="s">
        <v>2</v>
      </c>
    </row>
    <row r="319" spans="1:5" s="5" customFormat="1" ht="24" customHeight="1" x14ac:dyDescent="0.3">
      <c r="A319" s="6">
        <v>315</v>
      </c>
      <c r="B319" s="11" t="s">
        <v>294</v>
      </c>
      <c r="C319" s="11">
        <v>176</v>
      </c>
      <c r="D319" s="11">
        <v>176</v>
      </c>
      <c r="E319" s="8" t="s">
        <v>2</v>
      </c>
    </row>
    <row r="320" spans="1:5" s="5" customFormat="1" ht="24" customHeight="1" x14ac:dyDescent="0.3">
      <c r="A320" s="6">
        <v>316</v>
      </c>
      <c r="B320" s="11" t="s">
        <v>295</v>
      </c>
      <c r="C320" s="11">
        <v>78</v>
      </c>
      <c r="D320" s="11">
        <v>78</v>
      </c>
      <c r="E320" s="8" t="s">
        <v>2</v>
      </c>
    </row>
    <row r="321" spans="1:5" s="5" customFormat="1" ht="24" customHeight="1" x14ac:dyDescent="0.35">
      <c r="A321" s="6">
        <v>317</v>
      </c>
      <c r="B321" s="12" t="s">
        <v>296</v>
      </c>
      <c r="C321" s="11">
        <v>78</v>
      </c>
      <c r="D321" s="11">
        <v>78</v>
      </c>
      <c r="E321" s="8" t="s">
        <v>2</v>
      </c>
    </row>
    <row r="322" spans="1:5" s="5" customFormat="1" ht="24" customHeight="1" x14ac:dyDescent="0.3">
      <c r="A322" s="6">
        <v>318</v>
      </c>
      <c r="B322" s="11" t="s">
        <v>297</v>
      </c>
      <c r="C322" s="11">
        <v>109</v>
      </c>
      <c r="D322" s="11">
        <v>109</v>
      </c>
      <c r="E322" s="8" t="s">
        <v>2</v>
      </c>
    </row>
    <row r="323" spans="1:5" s="5" customFormat="1" ht="24" customHeight="1" x14ac:dyDescent="0.35">
      <c r="A323" s="6">
        <v>319</v>
      </c>
      <c r="B323" s="12" t="s">
        <v>298</v>
      </c>
      <c r="C323" s="11">
        <v>109</v>
      </c>
      <c r="D323" s="11">
        <v>109</v>
      </c>
      <c r="E323" s="8" t="s">
        <v>2</v>
      </c>
    </row>
    <row r="324" spans="1:5" s="5" customFormat="1" ht="24" customHeight="1" x14ac:dyDescent="0.3">
      <c r="A324" s="6">
        <v>320</v>
      </c>
      <c r="B324" s="11" t="s">
        <v>332</v>
      </c>
      <c r="C324" s="11">
        <v>85</v>
      </c>
      <c r="D324" s="11">
        <v>85</v>
      </c>
      <c r="E324" s="8" t="s">
        <v>2</v>
      </c>
    </row>
    <row r="325" spans="1:5" s="5" customFormat="1" ht="24" customHeight="1" x14ac:dyDescent="0.3">
      <c r="A325" s="6">
        <v>321</v>
      </c>
      <c r="B325" s="17" t="s">
        <v>480</v>
      </c>
      <c r="C325" s="17">
        <v>91</v>
      </c>
      <c r="D325" s="17">
        <v>91</v>
      </c>
      <c r="E325" s="8" t="s">
        <v>2</v>
      </c>
    </row>
    <row r="326" spans="1:5" s="5" customFormat="1" ht="24" customHeight="1" x14ac:dyDescent="0.3">
      <c r="A326" s="6">
        <v>322</v>
      </c>
      <c r="B326" s="17" t="s">
        <v>481</v>
      </c>
      <c r="C326" s="17">
        <v>109</v>
      </c>
      <c r="D326" s="17">
        <v>109</v>
      </c>
      <c r="E326" s="8" t="s">
        <v>2</v>
      </c>
    </row>
    <row r="327" spans="1:5" s="5" customFormat="1" ht="24" customHeight="1" x14ac:dyDescent="0.3">
      <c r="A327" s="6">
        <v>323</v>
      </c>
      <c r="B327" s="17" t="s">
        <v>482</v>
      </c>
      <c r="C327" s="17">
        <v>176</v>
      </c>
      <c r="D327" s="17">
        <v>176</v>
      </c>
      <c r="E327" s="8" t="s">
        <v>2</v>
      </c>
    </row>
    <row r="328" spans="1:5" s="5" customFormat="1" ht="24" customHeight="1" x14ac:dyDescent="0.3">
      <c r="A328" s="6">
        <v>324</v>
      </c>
      <c r="B328" s="17" t="s">
        <v>483</v>
      </c>
      <c r="C328" s="17">
        <v>208</v>
      </c>
      <c r="D328" s="17">
        <v>208</v>
      </c>
      <c r="E328" s="8" t="s">
        <v>2</v>
      </c>
    </row>
    <row r="329" spans="1:5" s="5" customFormat="1" ht="24" customHeight="1" x14ac:dyDescent="0.3">
      <c r="A329" s="6">
        <v>325</v>
      </c>
      <c r="B329" s="17" t="s">
        <v>484</v>
      </c>
      <c r="C329" s="17">
        <v>209</v>
      </c>
      <c r="D329" s="17">
        <v>209</v>
      </c>
      <c r="E329" s="8" t="s">
        <v>2</v>
      </c>
    </row>
    <row r="330" spans="1:5" s="5" customFormat="1" ht="24" customHeight="1" x14ac:dyDescent="0.3">
      <c r="A330" s="6">
        <v>326</v>
      </c>
      <c r="B330" s="17" t="s">
        <v>485</v>
      </c>
      <c r="C330" s="17">
        <v>109</v>
      </c>
      <c r="D330" s="17">
        <v>109</v>
      </c>
      <c r="E330" s="8" t="s">
        <v>2</v>
      </c>
    </row>
    <row r="331" spans="1:5" s="5" customFormat="1" ht="24" customHeight="1" x14ac:dyDescent="0.3">
      <c r="A331" s="6">
        <v>327</v>
      </c>
      <c r="B331" s="17" t="s">
        <v>486</v>
      </c>
      <c r="C331" s="17">
        <v>109</v>
      </c>
      <c r="D331" s="17">
        <v>109</v>
      </c>
      <c r="E331" s="8" t="s">
        <v>2</v>
      </c>
    </row>
    <row r="332" spans="1:5" s="5" customFormat="1" ht="24" customHeight="1" x14ac:dyDescent="0.3">
      <c r="A332" s="6">
        <v>328</v>
      </c>
      <c r="B332" s="17" t="s">
        <v>487</v>
      </c>
      <c r="C332" s="17">
        <v>208</v>
      </c>
      <c r="D332" s="17">
        <v>208</v>
      </c>
      <c r="E332" s="8" t="s">
        <v>2</v>
      </c>
    </row>
    <row r="333" spans="1:5" s="5" customFormat="1" ht="24" customHeight="1" x14ac:dyDescent="0.3">
      <c r="A333" s="6">
        <v>329</v>
      </c>
      <c r="B333" s="17" t="s">
        <v>488</v>
      </c>
      <c r="C333" s="17">
        <v>109</v>
      </c>
      <c r="D333" s="17">
        <v>109</v>
      </c>
      <c r="E333" s="8" t="s">
        <v>2</v>
      </c>
    </row>
    <row r="334" spans="1:5" s="5" customFormat="1" ht="24" customHeight="1" x14ac:dyDescent="0.3">
      <c r="A334" s="6">
        <v>330</v>
      </c>
      <c r="B334" s="17" t="s">
        <v>489</v>
      </c>
      <c r="C334" s="17">
        <v>109</v>
      </c>
      <c r="D334" s="17">
        <v>109</v>
      </c>
      <c r="E334" s="8" t="s">
        <v>2</v>
      </c>
    </row>
    <row r="335" spans="1:5" s="5" customFormat="1" ht="24" customHeight="1" x14ac:dyDescent="0.3">
      <c r="A335" s="6">
        <v>331</v>
      </c>
      <c r="B335" s="17" t="s">
        <v>490</v>
      </c>
      <c r="C335" s="17">
        <v>109</v>
      </c>
      <c r="D335" s="17">
        <v>109</v>
      </c>
      <c r="E335" s="8" t="s">
        <v>2</v>
      </c>
    </row>
    <row r="336" spans="1:5" s="5" customFormat="1" ht="24" customHeight="1" x14ac:dyDescent="0.3">
      <c r="A336" s="6">
        <v>332</v>
      </c>
      <c r="B336" s="17" t="s">
        <v>491</v>
      </c>
      <c r="C336" s="17">
        <v>208</v>
      </c>
      <c r="D336" s="17">
        <v>208</v>
      </c>
      <c r="E336" s="8" t="s">
        <v>2</v>
      </c>
    </row>
    <row r="337" spans="1:5" s="5" customFormat="1" ht="24" customHeight="1" x14ac:dyDescent="0.3">
      <c r="A337" s="6">
        <v>333</v>
      </c>
      <c r="B337" s="17" t="s">
        <v>492</v>
      </c>
      <c r="C337" s="17">
        <v>208</v>
      </c>
      <c r="D337" s="17">
        <v>208</v>
      </c>
      <c r="E337" s="8" t="s">
        <v>2</v>
      </c>
    </row>
    <row r="338" spans="1:5" s="5" customFormat="1" ht="24" customHeight="1" x14ac:dyDescent="0.3">
      <c r="A338" s="6">
        <v>334</v>
      </c>
      <c r="B338" s="17" t="s">
        <v>493</v>
      </c>
      <c r="C338" s="17">
        <v>109</v>
      </c>
      <c r="D338" s="17">
        <v>109</v>
      </c>
      <c r="E338" s="8" t="s">
        <v>2</v>
      </c>
    </row>
    <row r="339" spans="1:5" s="5" customFormat="1" ht="24" customHeight="1" x14ac:dyDescent="0.3">
      <c r="A339" s="6">
        <v>335</v>
      </c>
      <c r="B339" s="17" t="s">
        <v>494</v>
      </c>
      <c r="C339" s="17">
        <v>109</v>
      </c>
      <c r="D339" s="17">
        <v>109</v>
      </c>
      <c r="E339" s="8" t="s">
        <v>2</v>
      </c>
    </row>
    <row r="340" spans="1:5" s="5" customFormat="1" ht="24" customHeight="1" x14ac:dyDescent="0.3">
      <c r="A340" s="6">
        <v>336</v>
      </c>
      <c r="B340" s="17" t="s">
        <v>495</v>
      </c>
      <c r="C340" s="17">
        <v>121</v>
      </c>
      <c r="D340" s="17">
        <v>121</v>
      </c>
      <c r="E340" s="8" t="s">
        <v>2</v>
      </c>
    </row>
    <row r="341" spans="1:5" s="5" customFormat="1" ht="24" customHeight="1" x14ac:dyDescent="0.3">
      <c r="A341" s="6">
        <v>337</v>
      </c>
      <c r="B341" s="14" t="s">
        <v>333</v>
      </c>
      <c r="C341" s="15">
        <v>460</v>
      </c>
      <c r="D341" s="15">
        <v>460</v>
      </c>
      <c r="E341" s="8" t="s">
        <v>331</v>
      </c>
    </row>
    <row r="342" spans="1:5" s="5" customFormat="1" ht="24" customHeight="1" x14ac:dyDescent="0.3">
      <c r="A342" s="6">
        <v>338</v>
      </c>
      <c r="B342" s="11" t="s">
        <v>334</v>
      </c>
      <c r="C342" s="10">
        <v>390</v>
      </c>
      <c r="D342" s="10">
        <v>390</v>
      </c>
      <c r="E342" s="8" t="s">
        <v>331</v>
      </c>
    </row>
    <row r="343" spans="1:5" s="5" customFormat="1" ht="24" customHeight="1" x14ac:dyDescent="0.3">
      <c r="A343" s="6">
        <v>339</v>
      </c>
      <c r="B343" s="8" t="s">
        <v>335</v>
      </c>
      <c r="C343" s="10">
        <v>390</v>
      </c>
      <c r="D343" s="10">
        <v>390</v>
      </c>
      <c r="E343" s="8" t="s">
        <v>331</v>
      </c>
    </row>
    <row r="344" spans="1:5" s="5" customFormat="1" ht="24" customHeight="1" x14ac:dyDescent="0.3">
      <c r="A344" s="6">
        <v>340</v>
      </c>
      <c r="B344" s="11" t="s">
        <v>336</v>
      </c>
      <c r="C344" s="10">
        <v>460</v>
      </c>
      <c r="D344" s="10">
        <v>460</v>
      </c>
      <c r="E344" s="8" t="s">
        <v>331</v>
      </c>
    </row>
    <row r="345" spans="1:5" s="5" customFormat="1" ht="24" customHeight="1" x14ac:dyDescent="0.3">
      <c r="A345" s="6">
        <v>341</v>
      </c>
      <c r="B345" s="11" t="s">
        <v>337</v>
      </c>
      <c r="C345" s="10">
        <v>460</v>
      </c>
      <c r="D345" s="10">
        <v>460</v>
      </c>
      <c r="E345" s="8" t="s">
        <v>331</v>
      </c>
    </row>
    <row r="346" spans="1:5" s="5" customFormat="1" ht="24" customHeight="1" x14ac:dyDescent="0.35">
      <c r="A346" s="6">
        <v>342</v>
      </c>
      <c r="B346" s="12" t="s">
        <v>456</v>
      </c>
      <c r="C346" s="10">
        <v>308</v>
      </c>
      <c r="D346" s="9">
        <v>308</v>
      </c>
      <c r="E346" s="8" t="s">
        <v>3</v>
      </c>
    </row>
    <row r="347" spans="1:5" s="5" customFormat="1" ht="24" customHeight="1" x14ac:dyDescent="0.3">
      <c r="A347" s="6">
        <v>343</v>
      </c>
      <c r="B347" s="11" t="s">
        <v>338</v>
      </c>
      <c r="C347" s="10">
        <v>144</v>
      </c>
      <c r="D347" s="9">
        <v>100.8</v>
      </c>
      <c r="E347" s="8" t="s">
        <v>3</v>
      </c>
    </row>
    <row r="348" spans="1:5" s="5" customFormat="1" ht="24" customHeight="1" x14ac:dyDescent="0.35">
      <c r="A348" s="6">
        <v>344</v>
      </c>
      <c r="B348" s="12" t="s">
        <v>339</v>
      </c>
      <c r="C348" s="10">
        <v>276</v>
      </c>
      <c r="D348" s="9">
        <v>193.2</v>
      </c>
      <c r="E348" s="8" t="s">
        <v>3</v>
      </c>
    </row>
    <row r="349" spans="1:5" s="5" customFormat="1" ht="24" customHeight="1" x14ac:dyDescent="0.35">
      <c r="A349" s="6">
        <v>345</v>
      </c>
      <c r="B349" s="12" t="s">
        <v>340</v>
      </c>
      <c r="C349" s="10">
        <v>243</v>
      </c>
      <c r="D349" s="9">
        <v>243</v>
      </c>
      <c r="E349" s="8" t="s">
        <v>3</v>
      </c>
    </row>
    <row r="350" spans="1:5" s="5" customFormat="1" ht="24" customHeight="1" x14ac:dyDescent="0.35">
      <c r="A350" s="6">
        <v>346</v>
      </c>
      <c r="B350" s="12" t="s">
        <v>341</v>
      </c>
      <c r="C350" s="10">
        <v>337</v>
      </c>
      <c r="D350" s="8">
        <v>337</v>
      </c>
      <c r="E350" s="8" t="s">
        <v>3</v>
      </c>
    </row>
    <row r="351" spans="1:5" s="5" customFormat="1" ht="24" customHeight="1" x14ac:dyDescent="0.35">
      <c r="A351" s="6">
        <v>347</v>
      </c>
      <c r="B351" s="12" t="s">
        <v>457</v>
      </c>
      <c r="C351" s="10">
        <v>404</v>
      </c>
      <c r="D351" s="9">
        <v>404</v>
      </c>
      <c r="E351" s="8" t="s">
        <v>3</v>
      </c>
    </row>
    <row r="352" spans="1:5" s="5" customFormat="1" ht="24" customHeight="1" x14ac:dyDescent="0.35">
      <c r="A352" s="6">
        <v>348</v>
      </c>
      <c r="B352" s="12" t="s">
        <v>458</v>
      </c>
      <c r="C352" s="10">
        <v>624</v>
      </c>
      <c r="D352" s="9">
        <v>624</v>
      </c>
      <c r="E352" s="8" t="s">
        <v>3</v>
      </c>
    </row>
    <row r="353" spans="1:5" s="5" customFormat="1" ht="24" customHeight="1" x14ac:dyDescent="0.3">
      <c r="A353" s="6">
        <v>349</v>
      </c>
      <c r="B353" s="11" t="s">
        <v>342</v>
      </c>
      <c r="C353" s="10">
        <v>624</v>
      </c>
      <c r="D353" s="9">
        <v>624</v>
      </c>
      <c r="E353" s="8" t="s">
        <v>3</v>
      </c>
    </row>
    <row r="354" spans="1:5" s="5" customFormat="1" ht="24" customHeight="1" x14ac:dyDescent="0.35">
      <c r="A354" s="6">
        <v>350</v>
      </c>
      <c r="B354" s="12" t="s">
        <v>343</v>
      </c>
      <c r="C354" s="10">
        <v>752</v>
      </c>
      <c r="D354" s="9">
        <v>752</v>
      </c>
      <c r="E354" s="8" t="s">
        <v>3</v>
      </c>
    </row>
    <row r="355" spans="1:5" s="5" customFormat="1" ht="24" customHeight="1" x14ac:dyDescent="0.35">
      <c r="A355" s="6">
        <v>351</v>
      </c>
      <c r="B355" s="12" t="s">
        <v>459</v>
      </c>
      <c r="C355" s="10">
        <v>943</v>
      </c>
      <c r="D355" s="8">
        <v>943</v>
      </c>
      <c r="E355" s="8" t="s">
        <v>3</v>
      </c>
    </row>
    <row r="356" spans="1:5" s="5" customFormat="1" ht="24" customHeight="1" x14ac:dyDescent="0.35">
      <c r="A356" s="6">
        <v>352</v>
      </c>
      <c r="B356" s="12" t="s">
        <v>344</v>
      </c>
      <c r="C356" s="10">
        <v>331</v>
      </c>
      <c r="D356" s="9">
        <v>331</v>
      </c>
      <c r="E356" s="8" t="s">
        <v>3</v>
      </c>
    </row>
    <row r="357" spans="1:5" s="5" customFormat="1" ht="24" customHeight="1" x14ac:dyDescent="0.35">
      <c r="A357" s="6">
        <v>353</v>
      </c>
      <c r="B357" s="12" t="s">
        <v>345</v>
      </c>
      <c r="C357" s="10">
        <v>1022</v>
      </c>
      <c r="D357" s="9">
        <v>1022</v>
      </c>
      <c r="E357" s="8" t="s">
        <v>3</v>
      </c>
    </row>
    <row r="358" spans="1:5" s="5" customFormat="1" ht="24" customHeight="1" x14ac:dyDescent="0.35">
      <c r="A358" s="6">
        <v>354</v>
      </c>
      <c r="B358" s="12" t="s">
        <v>460</v>
      </c>
      <c r="C358" s="10">
        <v>1307</v>
      </c>
      <c r="D358" s="9">
        <v>1307</v>
      </c>
      <c r="E358" s="8" t="s">
        <v>3</v>
      </c>
    </row>
    <row r="359" spans="1:5" s="5" customFormat="1" ht="24" customHeight="1" x14ac:dyDescent="0.3">
      <c r="A359" s="6">
        <v>355</v>
      </c>
      <c r="B359" s="11" t="s">
        <v>346</v>
      </c>
      <c r="C359" s="10">
        <v>331</v>
      </c>
      <c r="D359" s="9">
        <v>331</v>
      </c>
      <c r="E359" s="8" t="s">
        <v>3</v>
      </c>
    </row>
    <row r="360" spans="1:5" s="5" customFormat="1" ht="24" customHeight="1" x14ac:dyDescent="0.3">
      <c r="A360" s="6">
        <v>356</v>
      </c>
      <c r="B360" s="11" t="s">
        <v>461</v>
      </c>
      <c r="C360" s="10">
        <v>293</v>
      </c>
      <c r="D360" s="8">
        <v>293</v>
      </c>
      <c r="E360" s="8" t="s">
        <v>3</v>
      </c>
    </row>
    <row r="361" spans="1:5" s="5" customFormat="1" ht="24" customHeight="1" x14ac:dyDescent="0.35">
      <c r="A361" s="6">
        <v>357</v>
      </c>
      <c r="B361" s="12" t="s">
        <v>347</v>
      </c>
      <c r="C361" s="10">
        <v>275</v>
      </c>
      <c r="D361" s="9">
        <v>275</v>
      </c>
      <c r="E361" s="8" t="s">
        <v>3</v>
      </c>
    </row>
    <row r="362" spans="1:5" s="5" customFormat="1" ht="24" customHeight="1" x14ac:dyDescent="0.35">
      <c r="A362" s="6">
        <v>358</v>
      </c>
      <c r="B362" s="12" t="s">
        <v>348</v>
      </c>
      <c r="C362" s="10">
        <v>156</v>
      </c>
      <c r="D362" s="9">
        <v>109.19999999999999</v>
      </c>
      <c r="E362" s="8" t="s">
        <v>3</v>
      </c>
    </row>
    <row r="363" spans="1:5" s="5" customFormat="1" ht="24" customHeight="1" x14ac:dyDescent="0.35">
      <c r="A363" s="6">
        <v>359</v>
      </c>
      <c r="B363" s="12" t="s">
        <v>349</v>
      </c>
      <c r="C363" s="10">
        <v>156</v>
      </c>
      <c r="D363" s="9">
        <v>109.19999999999999</v>
      </c>
      <c r="E363" s="8" t="s">
        <v>3</v>
      </c>
    </row>
    <row r="364" spans="1:5" s="5" customFormat="1" ht="24" customHeight="1" x14ac:dyDescent="0.35">
      <c r="A364" s="6">
        <v>360</v>
      </c>
      <c r="B364" s="12" t="s">
        <v>350</v>
      </c>
      <c r="C364" s="10">
        <v>122</v>
      </c>
      <c r="D364" s="9">
        <v>85.399999999999991</v>
      </c>
      <c r="E364" s="8" t="s">
        <v>3</v>
      </c>
    </row>
    <row r="365" spans="1:5" s="5" customFormat="1" ht="24" customHeight="1" x14ac:dyDescent="0.3">
      <c r="A365" s="6">
        <v>361</v>
      </c>
      <c r="B365" s="11" t="s">
        <v>351</v>
      </c>
      <c r="C365" s="10">
        <v>166</v>
      </c>
      <c r="D365" s="9">
        <v>116.19999999999999</v>
      </c>
      <c r="E365" s="8" t="s">
        <v>3</v>
      </c>
    </row>
    <row r="366" spans="1:5" s="5" customFormat="1" ht="24" customHeight="1" x14ac:dyDescent="0.35">
      <c r="A366" s="6">
        <v>362</v>
      </c>
      <c r="B366" s="12" t="s">
        <v>352</v>
      </c>
      <c r="C366" s="10">
        <v>182</v>
      </c>
      <c r="D366" s="9">
        <v>127.39999999999999</v>
      </c>
      <c r="E366" s="8" t="s">
        <v>3</v>
      </c>
    </row>
    <row r="367" spans="1:5" s="5" customFormat="1" ht="24" customHeight="1" x14ac:dyDescent="0.35">
      <c r="A367" s="6">
        <v>363</v>
      </c>
      <c r="B367" s="12" t="s">
        <v>353</v>
      </c>
      <c r="C367" s="10">
        <v>204</v>
      </c>
      <c r="D367" s="9">
        <v>142.79999999999998</v>
      </c>
      <c r="E367" s="8" t="s">
        <v>3</v>
      </c>
    </row>
    <row r="368" spans="1:5" s="5" customFormat="1" ht="24" customHeight="1" x14ac:dyDescent="0.35">
      <c r="A368" s="6">
        <v>364</v>
      </c>
      <c r="B368" s="12" t="s">
        <v>354</v>
      </c>
      <c r="C368" s="10">
        <v>112</v>
      </c>
      <c r="D368" s="9">
        <v>78.399999999999991</v>
      </c>
      <c r="E368" s="8" t="s">
        <v>3</v>
      </c>
    </row>
    <row r="369" spans="1:5" s="5" customFormat="1" ht="24" customHeight="1" x14ac:dyDescent="0.35">
      <c r="A369" s="6">
        <v>365</v>
      </c>
      <c r="B369" s="12" t="s">
        <v>355</v>
      </c>
      <c r="C369" s="10">
        <v>87</v>
      </c>
      <c r="D369" s="9">
        <v>60.9</v>
      </c>
      <c r="E369" s="8" t="s">
        <v>3</v>
      </c>
    </row>
    <row r="370" spans="1:5" s="5" customFormat="1" ht="24" customHeight="1" x14ac:dyDescent="0.35">
      <c r="A370" s="6">
        <v>366</v>
      </c>
      <c r="B370" s="12" t="s">
        <v>356</v>
      </c>
      <c r="C370" s="10">
        <v>231</v>
      </c>
      <c r="D370" s="9">
        <v>161.69999999999999</v>
      </c>
      <c r="E370" s="8" t="s">
        <v>3</v>
      </c>
    </row>
    <row r="371" spans="1:5" s="5" customFormat="1" ht="24" customHeight="1" x14ac:dyDescent="0.3">
      <c r="A371" s="6">
        <v>367</v>
      </c>
      <c r="B371" s="11" t="s">
        <v>357</v>
      </c>
      <c r="C371" s="10">
        <v>231</v>
      </c>
      <c r="D371" s="9">
        <v>161.69999999999999</v>
      </c>
      <c r="E371" s="8" t="s">
        <v>3</v>
      </c>
    </row>
    <row r="372" spans="1:5" s="5" customFormat="1" ht="24" customHeight="1" x14ac:dyDescent="0.3">
      <c r="A372" s="6">
        <v>368</v>
      </c>
      <c r="B372" s="10" t="s">
        <v>358</v>
      </c>
      <c r="C372" s="10">
        <v>125</v>
      </c>
      <c r="D372" s="9">
        <v>87.5</v>
      </c>
      <c r="E372" s="8" t="s">
        <v>3</v>
      </c>
    </row>
    <row r="373" spans="1:5" s="5" customFormat="1" ht="24" customHeight="1" x14ac:dyDescent="0.35">
      <c r="A373" s="6">
        <v>369</v>
      </c>
      <c r="B373" s="12" t="s">
        <v>359</v>
      </c>
      <c r="C373" s="10">
        <v>231</v>
      </c>
      <c r="D373" s="9">
        <v>161.69999999999999</v>
      </c>
      <c r="E373" s="8" t="s">
        <v>3</v>
      </c>
    </row>
    <row r="374" spans="1:5" s="5" customFormat="1" ht="24" customHeight="1" x14ac:dyDescent="0.3">
      <c r="A374" s="6">
        <v>370</v>
      </c>
      <c r="B374" s="11" t="s">
        <v>360</v>
      </c>
      <c r="C374" s="10">
        <v>278</v>
      </c>
      <c r="D374" s="9">
        <v>194.6</v>
      </c>
      <c r="E374" s="8" t="s">
        <v>3</v>
      </c>
    </row>
    <row r="375" spans="1:5" s="5" customFormat="1" ht="24" customHeight="1" x14ac:dyDescent="0.3">
      <c r="A375" s="6">
        <v>371</v>
      </c>
      <c r="B375" s="11" t="s">
        <v>361</v>
      </c>
      <c r="C375" s="10">
        <v>152</v>
      </c>
      <c r="D375" s="9">
        <v>106.39999999999999</v>
      </c>
      <c r="E375" s="8" t="s">
        <v>3</v>
      </c>
    </row>
    <row r="376" spans="1:5" s="5" customFormat="1" ht="24" customHeight="1" x14ac:dyDescent="0.35">
      <c r="A376" s="6">
        <v>372</v>
      </c>
      <c r="B376" s="12" t="s">
        <v>362</v>
      </c>
      <c r="C376" s="10">
        <v>281</v>
      </c>
      <c r="D376" s="9">
        <v>196.7</v>
      </c>
      <c r="E376" s="8" t="s">
        <v>3</v>
      </c>
    </row>
    <row r="377" spans="1:5" s="5" customFormat="1" ht="24" customHeight="1" x14ac:dyDescent="0.3">
      <c r="A377" s="6">
        <v>373</v>
      </c>
      <c r="B377" s="11" t="s">
        <v>363</v>
      </c>
      <c r="C377" s="10">
        <v>163</v>
      </c>
      <c r="D377" s="9">
        <v>114.1</v>
      </c>
      <c r="E377" s="8" t="s">
        <v>3</v>
      </c>
    </row>
    <row r="378" spans="1:5" s="5" customFormat="1" ht="24" customHeight="1" x14ac:dyDescent="0.3">
      <c r="A378" s="6">
        <v>374</v>
      </c>
      <c r="B378" s="11" t="s">
        <v>364</v>
      </c>
      <c r="C378" s="10">
        <v>163</v>
      </c>
      <c r="D378" s="9">
        <v>114.1</v>
      </c>
      <c r="E378" s="8" t="s">
        <v>3</v>
      </c>
    </row>
    <row r="379" spans="1:5" s="5" customFormat="1" ht="24" customHeight="1" x14ac:dyDescent="0.35">
      <c r="A379" s="6">
        <v>375</v>
      </c>
      <c r="B379" s="12" t="s">
        <v>365</v>
      </c>
      <c r="C379" s="10">
        <v>322</v>
      </c>
      <c r="D379" s="9">
        <v>225.39999999999998</v>
      </c>
      <c r="E379" s="8" t="s">
        <v>3</v>
      </c>
    </row>
    <row r="380" spans="1:5" s="5" customFormat="1" ht="24" customHeight="1" x14ac:dyDescent="0.35">
      <c r="A380" s="6">
        <v>376</v>
      </c>
      <c r="B380" s="12" t="s">
        <v>366</v>
      </c>
      <c r="C380" s="10">
        <v>179</v>
      </c>
      <c r="D380" s="9">
        <v>125.3</v>
      </c>
      <c r="E380" s="8" t="s">
        <v>3</v>
      </c>
    </row>
    <row r="381" spans="1:5" s="5" customFormat="1" ht="24" customHeight="1" x14ac:dyDescent="0.35">
      <c r="A381" s="6">
        <v>377</v>
      </c>
      <c r="B381" s="12" t="s">
        <v>367</v>
      </c>
      <c r="C381" s="10">
        <v>192</v>
      </c>
      <c r="D381" s="9">
        <v>134.39999999999998</v>
      </c>
      <c r="E381" s="8" t="s">
        <v>3</v>
      </c>
    </row>
    <row r="382" spans="1:5" s="5" customFormat="1" ht="24" customHeight="1" x14ac:dyDescent="0.35">
      <c r="A382" s="6">
        <v>378</v>
      </c>
      <c r="B382" s="12" t="s">
        <v>368</v>
      </c>
      <c r="C382" s="10">
        <v>246</v>
      </c>
      <c r="D382" s="9">
        <v>172.2</v>
      </c>
      <c r="E382" s="8" t="s">
        <v>3</v>
      </c>
    </row>
    <row r="383" spans="1:5" s="5" customFormat="1" ht="24" customHeight="1" x14ac:dyDescent="0.3">
      <c r="A383" s="6">
        <v>379</v>
      </c>
      <c r="B383" s="11" t="s">
        <v>369</v>
      </c>
      <c r="C383" s="10">
        <v>192</v>
      </c>
      <c r="D383" s="9">
        <v>134.39999999999998</v>
      </c>
      <c r="E383" s="8" t="s">
        <v>3</v>
      </c>
    </row>
    <row r="384" spans="1:5" s="5" customFormat="1" ht="24" customHeight="1" x14ac:dyDescent="0.3">
      <c r="A384" s="6">
        <v>380</v>
      </c>
      <c r="B384" s="11" t="s">
        <v>370</v>
      </c>
      <c r="C384" s="10">
        <v>192</v>
      </c>
      <c r="D384" s="9">
        <v>134.39999999999998</v>
      </c>
      <c r="E384" s="8" t="s">
        <v>3</v>
      </c>
    </row>
    <row r="385" spans="1:5" s="5" customFormat="1" ht="24" customHeight="1" x14ac:dyDescent="0.35">
      <c r="A385" s="6">
        <v>381</v>
      </c>
      <c r="B385" s="12" t="s">
        <v>371</v>
      </c>
      <c r="C385" s="10">
        <v>85</v>
      </c>
      <c r="D385" s="9">
        <v>59.499999999999993</v>
      </c>
      <c r="E385" s="8" t="s">
        <v>3</v>
      </c>
    </row>
    <row r="386" spans="1:5" s="5" customFormat="1" ht="24" customHeight="1" x14ac:dyDescent="0.35">
      <c r="A386" s="6">
        <v>382</v>
      </c>
      <c r="B386" s="12" t="s">
        <v>372</v>
      </c>
      <c r="C386" s="10">
        <v>120</v>
      </c>
      <c r="D386" s="9">
        <v>84</v>
      </c>
      <c r="E386" s="8" t="s">
        <v>3</v>
      </c>
    </row>
    <row r="387" spans="1:5" s="5" customFormat="1" ht="24" customHeight="1" x14ac:dyDescent="0.3">
      <c r="A387" s="6">
        <v>383</v>
      </c>
      <c r="B387" s="11" t="s">
        <v>373</v>
      </c>
      <c r="C387" s="10">
        <v>85</v>
      </c>
      <c r="D387" s="9">
        <v>59.499999999999993</v>
      </c>
      <c r="E387" s="8" t="s">
        <v>3</v>
      </c>
    </row>
    <row r="388" spans="1:5" s="5" customFormat="1" ht="24" customHeight="1" x14ac:dyDescent="0.3">
      <c r="A388" s="6">
        <v>384</v>
      </c>
      <c r="B388" s="11" t="s">
        <v>22</v>
      </c>
      <c r="C388" s="10">
        <v>120</v>
      </c>
      <c r="D388" s="9">
        <v>84</v>
      </c>
      <c r="E388" s="8" t="s">
        <v>3</v>
      </c>
    </row>
    <row r="389" spans="1:5" s="5" customFormat="1" ht="24" customHeight="1" x14ac:dyDescent="0.3">
      <c r="A389" s="6">
        <v>385</v>
      </c>
      <c r="B389" s="11" t="s">
        <v>374</v>
      </c>
      <c r="C389" s="10">
        <v>130</v>
      </c>
      <c r="D389" s="9">
        <v>91</v>
      </c>
      <c r="E389" s="8" t="s">
        <v>3</v>
      </c>
    </row>
    <row r="390" spans="1:5" s="5" customFormat="1" ht="24" customHeight="1" x14ac:dyDescent="0.3">
      <c r="A390" s="6">
        <v>386</v>
      </c>
      <c r="B390" s="11" t="s">
        <v>375</v>
      </c>
      <c r="C390" s="10">
        <v>120</v>
      </c>
      <c r="D390" s="9">
        <v>84</v>
      </c>
      <c r="E390" s="8" t="s">
        <v>3</v>
      </c>
    </row>
    <row r="391" spans="1:5" s="5" customFormat="1" ht="24" customHeight="1" x14ac:dyDescent="0.3">
      <c r="A391" s="6">
        <v>387</v>
      </c>
      <c r="B391" s="11" t="s">
        <v>376</v>
      </c>
      <c r="C391" s="10">
        <v>132</v>
      </c>
      <c r="D391" s="9">
        <v>92.399999999999991</v>
      </c>
      <c r="E391" s="8" t="s">
        <v>3</v>
      </c>
    </row>
    <row r="392" spans="1:5" s="5" customFormat="1" ht="24" customHeight="1" x14ac:dyDescent="0.3">
      <c r="A392" s="6">
        <v>388</v>
      </c>
      <c r="B392" s="11" t="s">
        <v>377</v>
      </c>
      <c r="C392" s="10">
        <v>132</v>
      </c>
      <c r="D392" s="9">
        <v>92.399999999999991</v>
      </c>
      <c r="E392" s="8" t="s">
        <v>3</v>
      </c>
    </row>
    <row r="393" spans="1:5" s="5" customFormat="1" ht="24" customHeight="1" x14ac:dyDescent="0.3">
      <c r="A393" s="6">
        <v>389</v>
      </c>
      <c r="B393" s="11" t="s">
        <v>378</v>
      </c>
      <c r="C393" s="10">
        <v>132</v>
      </c>
      <c r="D393" s="9">
        <v>92.399999999999991</v>
      </c>
      <c r="E393" s="8" t="s">
        <v>3</v>
      </c>
    </row>
    <row r="394" spans="1:5" s="5" customFormat="1" ht="24" customHeight="1" x14ac:dyDescent="0.35">
      <c r="A394" s="6">
        <v>390</v>
      </c>
      <c r="B394" s="12" t="s">
        <v>379</v>
      </c>
      <c r="C394" s="10">
        <v>132</v>
      </c>
      <c r="D394" s="9">
        <v>92.399999999999991</v>
      </c>
      <c r="E394" s="8" t="s">
        <v>3</v>
      </c>
    </row>
    <row r="395" spans="1:5" s="5" customFormat="1" ht="24" customHeight="1" x14ac:dyDescent="0.3">
      <c r="A395" s="6">
        <v>391</v>
      </c>
      <c r="B395" s="11" t="s">
        <v>380</v>
      </c>
      <c r="C395" s="10">
        <v>132</v>
      </c>
      <c r="D395" s="9">
        <v>92.399999999999991</v>
      </c>
      <c r="E395" s="8" t="s">
        <v>3</v>
      </c>
    </row>
    <row r="396" spans="1:5" s="5" customFormat="1" ht="24" customHeight="1" x14ac:dyDescent="0.35">
      <c r="A396" s="6">
        <v>392</v>
      </c>
      <c r="B396" s="12" t="s">
        <v>381</v>
      </c>
      <c r="C396" s="10">
        <v>132</v>
      </c>
      <c r="D396" s="9">
        <v>92.399999999999991</v>
      </c>
      <c r="E396" s="8" t="s">
        <v>3</v>
      </c>
    </row>
    <row r="397" spans="1:5" s="5" customFormat="1" ht="24" customHeight="1" x14ac:dyDescent="0.3">
      <c r="A397" s="6">
        <v>393</v>
      </c>
      <c r="B397" s="11" t="s">
        <v>382</v>
      </c>
      <c r="C397" s="10">
        <v>132</v>
      </c>
      <c r="D397" s="9">
        <v>92.399999999999991</v>
      </c>
      <c r="E397" s="8" t="s">
        <v>3</v>
      </c>
    </row>
    <row r="398" spans="1:5" s="5" customFormat="1" ht="24" customHeight="1" x14ac:dyDescent="0.35">
      <c r="A398" s="6">
        <v>394</v>
      </c>
      <c r="B398" s="12" t="s">
        <v>383</v>
      </c>
      <c r="C398" s="10">
        <v>132</v>
      </c>
      <c r="D398" s="9">
        <v>92.399999999999991</v>
      </c>
      <c r="E398" s="8" t="s">
        <v>3</v>
      </c>
    </row>
    <row r="399" spans="1:5" s="5" customFormat="1" ht="24" customHeight="1" x14ac:dyDescent="0.35">
      <c r="A399" s="6">
        <v>395</v>
      </c>
      <c r="B399" s="12" t="s">
        <v>384</v>
      </c>
      <c r="C399" s="10">
        <v>132</v>
      </c>
      <c r="D399" s="9">
        <v>92.399999999999991</v>
      </c>
      <c r="E399" s="8" t="s">
        <v>3</v>
      </c>
    </row>
    <row r="400" spans="1:5" s="5" customFormat="1" ht="24" customHeight="1" x14ac:dyDescent="0.35">
      <c r="A400" s="6">
        <v>396</v>
      </c>
      <c r="B400" s="12" t="s">
        <v>385</v>
      </c>
      <c r="C400" s="10">
        <v>120</v>
      </c>
      <c r="D400" s="9">
        <v>84</v>
      </c>
      <c r="E400" s="8" t="s">
        <v>3</v>
      </c>
    </row>
    <row r="401" spans="1:5" s="5" customFormat="1" ht="24" customHeight="1" x14ac:dyDescent="0.3">
      <c r="A401" s="6">
        <v>397</v>
      </c>
      <c r="B401" s="11" t="s">
        <v>386</v>
      </c>
      <c r="C401" s="10">
        <v>132</v>
      </c>
      <c r="D401" s="9">
        <v>92.399999999999991</v>
      </c>
      <c r="E401" s="8" t="s">
        <v>3</v>
      </c>
    </row>
    <row r="402" spans="1:5" s="5" customFormat="1" ht="24" customHeight="1" x14ac:dyDescent="0.35">
      <c r="A402" s="6">
        <v>398</v>
      </c>
      <c r="B402" s="12" t="s">
        <v>387</v>
      </c>
      <c r="C402" s="10">
        <v>132</v>
      </c>
      <c r="D402" s="9">
        <v>92.399999999999991</v>
      </c>
      <c r="E402" s="8" t="s">
        <v>3</v>
      </c>
    </row>
    <row r="403" spans="1:5" s="5" customFormat="1" ht="24" customHeight="1" x14ac:dyDescent="0.3">
      <c r="A403" s="6">
        <v>399</v>
      </c>
      <c r="B403" s="11" t="s">
        <v>388</v>
      </c>
      <c r="C403" s="10">
        <v>132</v>
      </c>
      <c r="D403" s="9">
        <v>92.399999999999991</v>
      </c>
      <c r="E403" s="8" t="s">
        <v>3</v>
      </c>
    </row>
    <row r="404" spans="1:5" s="5" customFormat="1" ht="24" customHeight="1" x14ac:dyDescent="0.35">
      <c r="A404" s="6">
        <v>400</v>
      </c>
      <c r="B404" s="12" t="s">
        <v>389</v>
      </c>
      <c r="C404" s="10">
        <v>130</v>
      </c>
      <c r="D404" s="8">
        <v>91</v>
      </c>
      <c r="E404" s="8" t="s">
        <v>3</v>
      </c>
    </row>
    <row r="405" spans="1:5" s="5" customFormat="1" ht="24" customHeight="1" x14ac:dyDescent="0.3">
      <c r="A405" s="6">
        <v>401</v>
      </c>
      <c r="B405" s="11" t="s">
        <v>390</v>
      </c>
      <c r="C405" s="10">
        <v>132</v>
      </c>
      <c r="D405" s="9">
        <v>92.399999999999991</v>
      </c>
      <c r="E405" s="8" t="s">
        <v>3</v>
      </c>
    </row>
    <row r="406" spans="1:5" s="5" customFormat="1" ht="24" customHeight="1" x14ac:dyDescent="0.35">
      <c r="A406" s="6">
        <v>402</v>
      </c>
      <c r="B406" s="12" t="s">
        <v>391</v>
      </c>
      <c r="C406" s="10">
        <v>130</v>
      </c>
      <c r="D406" s="8">
        <v>91</v>
      </c>
      <c r="E406" s="8" t="s">
        <v>3</v>
      </c>
    </row>
    <row r="407" spans="1:5" s="5" customFormat="1" ht="24" customHeight="1" x14ac:dyDescent="0.35">
      <c r="A407" s="6">
        <v>403</v>
      </c>
      <c r="B407" s="12" t="s">
        <v>392</v>
      </c>
      <c r="C407" s="10">
        <v>132</v>
      </c>
      <c r="D407" s="9">
        <v>92.399999999999991</v>
      </c>
      <c r="E407" s="8" t="s">
        <v>3</v>
      </c>
    </row>
    <row r="408" spans="1:5" s="5" customFormat="1" ht="24" customHeight="1" x14ac:dyDescent="0.3">
      <c r="A408" s="6">
        <v>404</v>
      </c>
      <c r="B408" s="11" t="s">
        <v>393</v>
      </c>
      <c r="C408" s="10">
        <v>105</v>
      </c>
      <c r="D408" s="9">
        <v>73.5</v>
      </c>
      <c r="E408" s="8" t="s">
        <v>3</v>
      </c>
    </row>
    <row r="409" spans="1:5" s="5" customFormat="1" ht="24" customHeight="1" x14ac:dyDescent="0.35">
      <c r="A409" s="6">
        <v>405</v>
      </c>
      <c r="B409" s="12" t="s">
        <v>394</v>
      </c>
      <c r="C409" s="10">
        <v>132</v>
      </c>
      <c r="D409" s="9">
        <v>92.399999999999991</v>
      </c>
      <c r="E409" s="8" t="s">
        <v>3</v>
      </c>
    </row>
    <row r="410" spans="1:5" s="5" customFormat="1" ht="24" customHeight="1" x14ac:dyDescent="0.35">
      <c r="A410" s="6">
        <v>406</v>
      </c>
      <c r="B410" s="12" t="s">
        <v>395</v>
      </c>
      <c r="C410" s="10">
        <v>132</v>
      </c>
      <c r="D410" s="9">
        <v>92.399999999999991</v>
      </c>
      <c r="E410" s="8" t="s">
        <v>3</v>
      </c>
    </row>
    <row r="411" spans="1:5" s="5" customFormat="1" ht="24" customHeight="1" x14ac:dyDescent="0.35">
      <c r="A411" s="6">
        <v>407</v>
      </c>
      <c r="B411" s="12" t="s">
        <v>396</v>
      </c>
      <c r="C411" s="10">
        <v>130</v>
      </c>
      <c r="D411" s="9">
        <v>91</v>
      </c>
      <c r="E411" s="8" t="s">
        <v>3</v>
      </c>
    </row>
    <row r="412" spans="1:5" s="5" customFormat="1" ht="24" customHeight="1" x14ac:dyDescent="0.3">
      <c r="A412" s="6">
        <v>408</v>
      </c>
      <c r="B412" s="11" t="s">
        <v>397</v>
      </c>
      <c r="C412" s="10">
        <v>120</v>
      </c>
      <c r="D412" s="9">
        <v>84</v>
      </c>
      <c r="E412" s="8" t="s">
        <v>3</v>
      </c>
    </row>
    <row r="413" spans="1:5" s="5" customFormat="1" ht="24" customHeight="1" x14ac:dyDescent="0.35">
      <c r="A413" s="6">
        <v>409</v>
      </c>
      <c r="B413" s="12" t="s">
        <v>398</v>
      </c>
      <c r="C413" s="10">
        <v>89</v>
      </c>
      <c r="D413" s="9">
        <v>62.3</v>
      </c>
      <c r="E413" s="8" t="s">
        <v>3</v>
      </c>
    </row>
    <row r="414" spans="1:5" s="5" customFormat="1" ht="24" customHeight="1" x14ac:dyDescent="0.35">
      <c r="A414" s="6">
        <v>410</v>
      </c>
      <c r="B414" s="12" t="s">
        <v>399</v>
      </c>
      <c r="C414" s="10">
        <v>156</v>
      </c>
      <c r="D414" s="9">
        <v>109.19999999999999</v>
      </c>
      <c r="E414" s="8" t="s">
        <v>3</v>
      </c>
    </row>
    <row r="415" spans="1:5" s="5" customFormat="1" ht="24" customHeight="1" x14ac:dyDescent="0.3">
      <c r="A415" s="6">
        <v>411</v>
      </c>
      <c r="B415" s="11" t="s">
        <v>400</v>
      </c>
      <c r="C415" s="10">
        <v>156</v>
      </c>
      <c r="D415" s="9">
        <v>109.19999999999999</v>
      </c>
      <c r="E415" s="8" t="s">
        <v>3</v>
      </c>
    </row>
    <row r="416" spans="1:5" s="5" customFormat="1" ht="24" customHeight="1" x14ac:dyDescent="0.35">
      <c r="A416" s="6">
        <v>412</v>
      </c>
      <c r="B416" s="12" t="s">
        <v>401</v>
      </c>
      <c r="C416" s="10">
        <v>156</v>
      </c>
      <c r="D416" s="8">
        <v>109.19999999999999</v>
      </c>
      <c r="E416" s="8" t="s">
        <v>3</v>
      </c>
    </row>
    <row r="417" spans="1:5" s="5" customFormat="1" ht="24" customHeight="1" x14ac:dyDescent="0.3">
      <c r="A417" s="6">
        <v>413</v>
      </c>
      <c r="B417" s="9" t="s">
        <v>23</v>
      </c>
      <c r="C417" s="10">
        <v>110</v>
      </c>
      <c r="D417" s="9">
        <v>77</v>
      </c>
      <c r="E417" s="8" t="s">
        <v>3</v>
      </c>
    </row>
    <row r="418" spans="1:5" s="5" customFormat="1" ht="24" customHeight="1" x14ac:dyDescent="0.3">
      <c r="A418" s="6">
        <v>414</v>
      </c>
      <c r="B418" s="11" t="s">
        <v>402</v>
      </c>
      <c r="C418" s="10">
        <v>154</v>
      </c>
      <c r="D418" s="9">
        <v>107.8</v>
      </c>
      <c r="E418" s="8" t="s">
        <v>3</v>
      </c>
    </row>
    <row r="419" spans="1:5" s="5" customFormat="1" ht="24" customHeight="1" x14ac:dyDescent="0.35">
      <c r="A419" s="6">
        <v>415</v>
      </c>
      <c r="B419" s="12" t="s">
        <v>403</v>
      </c>
      <c r="C419" s="10">
        <v>130</v>
      </c>
      <c r="D419" s="9">
        <v>91</v>
      </c>
      <c r="E419" s="8" t="s">
        <v>3</v>
      </c>
    </row>
    <row r="420" spans="1:5" s="5" customFormat="1" ht="24" customHeight="1" x14ac:dyDescent="0.3">
      <c r="A420" s="6">
        <v>416</v>
      </c>
      <c r="B420" s="11" t="s">
        <v>404</v>
      </c>
      <c r="C420" s="10">
        <v>481</v>
      </c>
      <c r="D420" s="8">
        <v>336.7</v>
      </c>
      <c r="E420" s="8" t="s">
        <v>3</v>
      </c>
    </row>
    <row r="421" spans="1:5" s="5" customFormat="1" ht="24" customHeight="1" x14ac:dyDescent="0.3">
      <c r="A421" s="6">
        <v>417</v>
      </c>
      <c r="B421" s="11" t="s">
        <v>405</v>
      </c>
      <c r="C421" s="10">
        <v>76</v>
      </c>
      <c r="D421" s="9">
        <v>53.199999999999996</v>
      </c>
      <c r="E421" s="8" t="s">
        <v>3</v>
      </c>
    </row>
    <row r="422" spans="1:5" s="5" customFormat="1" ht="24" customHeight="1" x14ac:dyDescent="0.35">
      <c r="A422" s="6">
        <v>418</v>
      </c>
      <c r="B422" s="12" t="s">
        <v>406</v>
      </c>
      <c r="C422" s="10">
        <v>156</v>
      </c>
      <c r="D422" s="9">
        <v>109.19999999999999</v>
      </c>
      <c r="E422" s="8" t="s">
        <v>3</v>
      </c>
    </row>
    <row r="423" spans="1:5" s="5" customFormat="1" ht="24" customHeight="1" x14ac:dyDescent="0.3">
      <c r="A423" s="6">
        <v>419</v>
      </c>
      <c r="B423" s="11" t="s">
        <v>407</v>
      </c>
      <c r="C423" s="10">
        <v>156</v>
      </c>
      <c r="D423" s="9">
        <v>109.19999999999999</v>
      </c>
      <c r="E423" s="8" t="s">
        <v>3</v>
      </c>
    </row>
    <row r="424" spans="1:5" s="5" customFormat="1" ht="24" customHeight="1" x14ac:dyDescent="0.3">
      <c r="A424" s="6">
        <v>420</v>
      </c>
      <c r="B424" s="11" t="s">
        <v>408</v>
      </c>
      <c r="C424" s="10">
        <v>156</v>
      </c>
      <c r="D424" s="9">
        <v>109.19999999999999</v>
      </c>
      <c r="E424" s="8" t="s">
        <v>3</v>
      </c>
    </row>
    <row r="425" spans="1:5" s="5" customFormat="1" ht="24" customHeight="1" x14ac:dyDescent="0.3">
      <c r="A425" s="6">
        <v>421</v>
      </c>
      <c r="B425" s="11" t="s">
        <v>409</v>
      </c>
      <c r="C425" s="10">
        <v>154</v>
      </c>
      <c r="D425" s="8">
        <v>107.8</v>
      </c>
      <c r="E425" s="8" t="s">
        <v>3</v>
      </c>
    </row>
    <row r="426" spans="1:5" s="5" customFormat="1" ht="24" customHeight="1" x14ac:dyDescent="0.3">
      <c r="A426" s="6">
        <v>422</v>
      </c>
      <c r="B426" s="11" t="s">
        <v>410</v>
      </c>
      <c r="C426" s="10">
        <v>154</v>
      </c>
      <c r="D426" s="9">
        <v>107.8</v>
      </c>
      <c r="E426" s="8" t="s">
        <v>3</v>
      </c>
    </row>
    <row r="427" spans="1:5" s="5" customFormat="1" ht="24" customHeight="1" x14ac:dyDescent="0.3">
      <c r="A427" s="6">
        <v>423</v>
      </c>
      <c r="B427" s="11" t="s">
        <v>24</v>
      </c>
      <c r="C427" s="10">
        <v>110</v>
      </c>
      <c r="D427" s="9">
        <v>77</v>
      </c>
      <c r="E427" s="8" t="s">
        <v>3</v>
      </c>
    </row>
    <row r="428" spans="1:5" s="5" customFormat="1" ht="24" customHeight="1" x14ac:dyDescent="0.3">
      <c r="A428" s="6">
        <v>424</v>
      </c>
      <c r="B428" s="11" t="s">
        <v>411</v>
      </c>
      <c r="C428" s="10">
        <v>156</v>
      </c>
      <c r="D428" s="9">
        <v>109.19999999999999</v>
      </c>
      <c r="E428" s="8" t="s">
        <v>3</v>
      </c>
    </row>
    <row r="429" spans="1:5" s="5" customFormat="1" ht="24" customHeight="1" x14ac:dyDescent="0.3">
      <c r="A429" s="6">
        <v>425</v>
      </c>
      <c r="B429" s="11" t="s">
        <v>412</v>
      </c>
      <c r="C429" s="10">
        <v>154</v>
      </c>
      <c r="D429" s="8">
        <v>107.8</v>
      </c>
      <c r="E429" s="8" t="s">
        <v>3</v>
      </c>
    </row>
    <row r="430" spans="1:5" s="5" customFormat="1" ht="24" customHeight="1" x14ac:dyDescent="0.3">
      <c r="A430" s="6">
        <v>426</v>
      </c>
      <c r="B430" s="11" t="s">
        <v>413</v>
      </c>
      <c r="C430" s="10">
        <v>156</v>
      </c>
      <c r="D430" s="8">
        <v>109.19999999999999</v>
      </c>
      <c r="E430" s="8" t="s">
        <v>3</v>
      </c>
    </row>
    <row r="431" spans="1:5" s="5" customFormat="1" ht="24" customHeight="1" x14ac:dyDescent="0.35">
      <c r="A431" s="6">
        <v>427</v>
      </c>
      <c r="B431" s="12" t="s">
        <v>414</v>
      </c>
      <c r="C431" s="10">
        <v>154</v>
      </c>
      <c r="D431" s="9">
        <v>107.8</v>
      </c>
      <c r="E431" s="8" t="s">
        <v>3</v>
      </c>
    </row>
    <row r="432" spans="1:5" s="5" customFormat="1" ht="24" customHeight="1" x14ac:dyDescent="0.3">
      <c r="A432" s="6">
        <v>428</v>
      </c>
      <c r="B432" s="11" t="s">
        <v>415</v>
      </c>
      <c r="C432" s="10">
        <v>200</v>
      </c>
      <c r="D432" s="9">
        <v>140</v>
      </c>
      <c r="E432" s="8" t="s">
        <v>3</v>
      </c>
    </row>
    <row r="433" spans="1:5" s="5" customFormat="1" ht="24" customHeight="1" x14ac:dyDescent="0.35">
      <c r="A433" s="6">
        <v>429</v>
      </c>
      <c r="B433" s="12" t="s">
        <v>416</v>
      </c>
      <c r="C433" s="10">
        <v>135</v>
      </c>
      <c r="D433" s="8">
        <v>94.5</v>
      </c>
      <c r="E433" s="8" t="s">
        <v>3</v>
      </c>
    </row>
    <row r="434" spans="1:5" s="5" customFormat="1" ht="24" customHeight="1" x14ac:dyDescent="0.3">
      <c r="A434" s="6">
        <v>430</v>
      </c>
      <c r="B434" s="11" t="s">
        <v>25</v>
      </c>
      <c r="C434" s="10">
        <v>105</v>
      </c>
      <c r="D434" s="9">
        <v>73.5</v>
      </c>
      <c r="E434" s="8" t="s">
        <v>3</v>
      </c>
    </row>
    <row r="435" spans="1:5" s="5" customFormat="1" ht="24" customHeight="1" x14ac:dyDescent="0.3">
      <c r="A435" s="6">
        <v>431</v>
      </c>
      <c r="B435" s="11" t="s">
        <v>417</v>
      </c>
      <c r="C435" s="10">
        <v>105</v>
      </c>
      <c r="D435" s="9">
        <v>73.5</v>
      </c>
      <c r="E435" s="8" t="s">
        <v>3</v>
      </c>
    </row>
    <row r="436" spans="1:5" s="5" customFormat="1" ht="24" customHeight="1" x14ac:dyDescent="0.35">
      <c r="A436" s="6">
        <v>432</v>
      </c>
      <c r="B436" s="12" t="s">
        <v>5</v>
      </c>
      <c r="C436" s="10">
        <v>154</v>
      </c>
      <c r="D436" s="9">
        <v>107.8</v>
      </c>
      <c r="E436" s="8" t="s">
        <v>3</v>
      </c>
    </row>
    <row r="437" spans="1:5" s="5" customFormat="1" ht="24" customHeight="1" x14ac:dyDescent="0.35">
      <c r="A437" s="6">
        <v>433</v>
      </c>
      <c r="B437" s="12" t="s">
        <v>418</v>
      </c>
      <c r="C437" s="10">
        <v>105</v>
      </c>
      <c r="D437" s="9">
        <v>73.5</v>
      </c>
      <c r="E437" s="8" t="s">
        <v>3</v>
      </c>
    </row>
    <row r="438" spans="1:5" s="5" customFormat="1" ht="24" customHeight="1" x14ac:dyDescent="0.3">
      <c r="A438" s="6">
        <v>434</v>
      </c>
      <c r="B438" s="11" t="s">
        <v>419</v>
      </c>
      <c r="C438" s="10">
        <v>156</v>
      </c>
      <c r="D438" s="9">
        <v>109.19999999999999</v>
      </c>
      <c r="E438" s="8" t="s">
        <v>3</v>
      </c>
    </row>
    <row r="439" spans="1:5" s="5" customFormat="1" ht="24" customHeight="1" x14ac:dyDescent="0.3">
      <c r="A439" s="6">
        <v>435</v>
      </c>
      <c r="B439" s="11" t="s">
        <v>420</v>
      </c>
      <c r="C439" s="10">
        <v>156</v>
      </c>
      <c r="D439" s="9">
        <v>109.19999999999999</v>
      </c>
      <c r="E439" s="8" t="s">
        <v>3</v>
      </c>
    </row>
    <row r="440" spans="1:5" s="5" customFormat="1" ht="24" customHeight="1" x14ac:dyDescent="0.3">
      <c r="A440" s="6">
        <v>436</v>
      </c>
      <c r="B440" s="11" t="s">
        <v>421</v>
      </c>
      <c r="C440" s="10">
        <v>110</v>
      </c>
      <c r="D440" s="8">
        <v>77</v>
      </c>
      <c r="E440" s="8" t="s">
        <v>3</v>
      </c>
    </row>
    <row r="441" spans="1:5" s="5" customFormat="1" ht="24" customHeight="1" x14ac:dyDescent="0.35">
      <c r="A441" s="6">
        <v>437</v>
      </c>
      <c r="B441" s="12" t="s">
        <v>422</v>
      </c>
      <c r="C441" s="10">
        <v>200</v>
      </c>
      <c r="D441" s="9">
        <v>140</v>
      </c>
      <c r="E441" s="8" t="s">
        <v>3</v>
      </c>
    </row>
    <row r="442" spans="1:5" s="5" customFormat="1" ht="24" customHeight="1" x14ac:dyDescent="0.3">
      <c r="A442" s="6">
        <v>438</v>
      </c>
      <c r="B442" s="11" t="s">
        <v>423</v>
      </c>
      <c r="C442" s="10">
        <v>105</v>
      </c>
      <c r="D442" s="9">
        <v>73.5</v>
      </c>
      <c r="E442" s="8" t="s">
        <v>3</v>
      </c>
    </row>
    <row r="443" spans="1:5" s="5" customFormat="1" ht="24" customHeight="1" x14ac:dyDescent="0.35">
      <c r="A443" s="6">
        <v>439</v>
      </c>
      <c r="B443" s="12" t="s">
        <v>424</v>
      </c>
      <c r="C443" s="10">
        <v>156</v>
      </c>
      <c r="D443" s="9">
        <v>109.19999999999999</v>
      </c>
      <c r="E443" s="8" t="s">
        <v>3</v>
      </c>
    </row>
    <row r="444" spans="1:5" s="5" customFormat="1" ht="24" customHeight="1" x14ac:dyDescent="0.3">
      <c r="A444" s="6">
        <v>440</v>
      </c>
      <c r="B444" s="11" t="s">
        <v>425</v>
      </c>
      <c r="C444" s="10">
        <v>156</v>
      </c>
      <c r="D444" s="8">
        <v>109.19999999999999</v>
      </c>
      <c r="E444" s="8" t="s">
        <v>3</v>
      </c>
    </row>
    <row r="445" spans="1:5" s="5" customFormat="1" ht="24" customHeight="1" x14ac:dyDescent="0.3">
      <c r="A445" s="6">
        <v>441</v>
      </c>
      <c r="B445" s="11" t="s">
        <v>426</v>
      </c>
      <c r="C445" s="10">
        <v>154</v>
      </c>
      <c r="D445" s="8">
        <v>107.8</v>
      </c>
      <c r="E445" s="8" t="s">
        <v>3</v>
      </c>
    </row>
    <row r="446" spans="1:5" s="5" customFormat="1" ht="24" customHeight="1" x14ac:dyDescent="0.35">
      <c r="A446" s="6">
        <v>442</v>
      </c>
      <c r="B446" s="12" t="s">
        <v>427</v>
      </c>
      <c r="C446" s="10">
        <v>177</v>
      </c>
      <c r="D446" s="8">
        <v>123.89999999999999</v>
      </c>
      <c r="E446" s="8" t="s">
        <v>3</v>
      </c>
    </row>
    <row r="447" spans="1:5" s="5" customFormat="1" ht="24" customHeight="1" x14ac:dyDescent="0.3">
      <c r="A447" s="6">
        <v>443</v>
      </c>
      <c r="B447" s="11" t="s">
        <v>428</v>
      </c>
      <c r="C447" s="10">
        <v>110</v>
      </c>
      <c r="D447" s="9">
        <v>77</v>
      </c>
      <c r="E447" s="8" t="s">
        <v>3</v>
      </c>
    </row>
    <row r="448" spans="1:5" s="5" customFormat="1" ht="24" customHeight="1" x14ac:dyDescent="0.3">
      <c r="A448" s="6">
        <v>444</v>
      </c>
      <c r="B448" s="11" t="s">
        <v>429</v>
      </c>
      <c r="C448" s="10">
        <v>177</v>
      </c>
      <c r="D448" s="8">
        <v>123.89999999999999</v>
      </c>
      <c r="E448" s="8" t="s">
        <v>3</v>
      </c>
    </row>
    <row r="449" spans="1:5" s="5" customFormat="1" ht="24" customHeight="1" x14ac:dyDescent="0.35">
      <c r="A449" s="6">
        <v>445</v>
      </c>
      <c r="B449" s="12" t="s">
        <v>430</v>
      </c>
      <c r="C449" s="10">
        <v>200</v>
      </c>
      <c r="D449" s="9">
        <v>140</v>
      </c>
      <c r="E449" s="8" t="s">
        <v>3</v>
      </c>
    </row>
    <row r="450" spans="1:5" s="5" customFormat="1" ht="24" customHeight="1" x14ac:dyDescent="0.3">
      <c r="A450" s="6">
        <v>446</v>
      </c>
      <c r="B450" s="11" t="s">
        <v>431</v>
      </c>
      <c r="C450" s="10">
        <v>177</v>
      </c>
      <c r="D450" s="9">
        <v>123.89999999999999</v>
      </c>
      <c r="E450" s="8" t="s">
        <v>3</v>
      </c>
    </row>
    <row r="451" spans="1:5" s="5" customFormat="1" ht="24" customHeight="1" x14ac:dyDescent="0.35">
      <c r="A451" s="6">
        <v>447</v>
      </c>
      <c r="B451" s="12" t="s">
        <v>432</v>
      </c>
      <c r="C451" s="10">
        <v>154</v>
      </c>
      <c r="D451" s="9">
        <v>107.8</v>
      </c>
      <c r="E451" s="8" t="s">
        <v>3</v>
      </c>
    </row>
    <row r="452" spans="1:5" s="5" customFormat="1" ht="24" customHeight="1" x14ac:dyDescent="0.3">
      <c r="A452" s="6">
        <v>448</v>
      </c>
      <c r="B452" s="11" t="s">
        <v>433</v>
      </c>
      <c r="C452" s="10">
        <v>177</v>
      </c>
      <c r="D452" s="8">
        <v>123.89999999999999</v>
      </c>
      <c r="E452" s="8" t="s">
        <v>3</v>
      </c>
    </row>
    <row r="453" spans="1:5" s="5" customFormat="1" ht="24" customHeight="1" x14ac:dyDescent="0.35">
      <c r="A453" s="6">
        <v>449</v>
      </c>
      <c r="B453" s="12" t="s">
        <v>434</v>
      </c>
      <c r="C453" s="10">
        <v>110</v>
      </c>
      <c r="D453" s="8">
        <v>77</v>
      </c>
      <c r="E453" s="8" t="s">
        <v>3</v>
      </c>
    </row>
    <row r="454" spans="1:5" s="5" customFormat="1" ht="24" customHeight="1" x14ac:dyDescent="0.3">
      <c r="A454" s="6">
        <v>450</v>
      </c>
      <c r="B454" s="11" t="s">
        <v>435</v>
      </c>
      <c r="C454" s="10">
        <v>200</v>
      </c>
      <c r="D454" s="9">
        <v>140</v>
      </c>
      <c r="E454" s="8" t="s">
        <v>3</v>
      </c>
    </row>
    <row r="455" spans="1:5" s="5" customFormat="1" ht="24" customHeight="1" x14ac:dyDescent="0.3">
      <c r="A455" s="6">
        <v>451</v>
      </c>
      <c r="B455" s="11" t="s">
        <v>436</v>
      </c>
      <c r="C455" s="10">
        <v>156</v>
      </c>
      <c r="D455" s="9">
        <v>109.19999999999999</v>
      </c>
      <c r="E455" s="8" t="s">
        <v>3</v>
      </c>
    </row>
    <row r="456" spans="1:5" s="5" customFormat="1" ht="24" customHeight="1" x14ac:dyDescent="0.3">
      <c r="A456" s="6">
        <v>452</v>
      </c>
      <c r="B456" s="11" t="s">
        <v>437</v>
      </c>
      <c r="C456" s="10">
        <v>177</v>
      </c>
      <c r="D456" s="9">
        <v>123.89999999999999</v>
      </c>
      <c r="E456" s="8" t="s">
        <v>3</v>
      </c>
    </row>
    <row r="457" spans="1:5" s="5" customFormat="1" ht="24" customHeight="1" x14ac:dyDescent="0.3">
      <c r="A457" s="6">
        <v>453</v>
      </c>
      <c r="B457" s="11" t="s">
        <v>438</v>
      </c>
      <c r="C457" s="10">
        <v>105</v>
      </c>
      <c r="D457" s="9">
        <v>73.5</v>
      </c>
      <c r="E457" s="8" t="s">
        <v>3</v>
      </c>
    </row>
    <row r="458" spans="1:5" s="5" customFormat="1" ht="24" customHeight="1" x14ac:dyDescent="0.3">
      <c r="A458" s="6">
        <v>454</v>
      </c>
      <c r="B458" s="11" t="s">
        <v>439</v>
      </c>
      <c r="C458" s="10">
        <v>135</v>
      </c>
      <c r="D458" s="9">
        <v>94.5</v>
      </c>
      <c r="E458" s="8" t="s">
        <v>3</v>
      </c>
    </row>
    <row r="459" spans="1:5" s="5" customFormat="1" ht="24" customHeight="1" x14ac:dyDescent="0.35">
      <c r="A459" s="6">
        <v>455</v>
      </c>
      <c r="B459" s="12" t="s">
        <v>440</v>
      </c>
      <c r="C459" s="10">
        <v>332</v>
      </c>
      <c r="D459" s="9">
        <v>232.39999999999998</v>
      </c>
      <c r="E459" s="8" t="s">
        <v>3</v>
      </c>
    </row>
    <row r="460" spans="1:5" s="5" customFormat="1" ht="24" customHeight="1" x14ac:dyDescent="0.35">
      <c r="A460" s="6">
        <v>456</v>
      </c>
      <c r="B460" s="12" t="s">
        <v>441</v>
      </c>
      <c r="C460" s="10">
        <v>154</v>
      </c>
      <c r="D460" s="8">
        <v>107.8</v>
      </c>
      <c r="E460" s="8" t="s">
        <v>3</v>
      </c>
    </row>
    <row r="461" spans="1:5" s="5" customFormat="1" ht="24" customHeight="1" x14ac:dyDescent="0.3">
      <c r="A461" s="6">
        <v>457</v>
      </c>
      <c r="B461" s="11" t="s">
        <v>442</v>
      </c>
      <c r="C461" s="10">
        <v>105</v>
      </c>
      <c r="D461" s="9">
        <v>73.5</v>
      </c>
      <c r="E461" s="8" t="s">
        <v>3</v>
      </c>
    </row>
    <row r="462" spans="1:5" s="5" customFormat="1" ht="24" customHeight="1" x14ac:dyDescent="0.3">
      <c r="A462" s="6">
        <v>458</v>
      </c>
      <c r="B462" s="11" t="s">
        <v>443</v>
      </c>
      <c r="C462" s="10">
        <v>177</v>
      </c>
      <c r="D462" s="9">
        <v>123.89999999999999</v>
      </c>
      <c r="E462" s="8" t="s">
        <v>3</v>
      </c>
    </row>
    <row r="463" spans="1:5" s="5" customFormat="1" ht="24" customHeight="1" x14ac:dyDescent="0.35">
      <c r="A463" s="6">
        <v>459</v>
      </c>
      <c r="B463" s="12" t="s">
        <v>444</v>
      </c>
      <c r="C463" s="10">
        <v>156</v>
      </c>
      <c r="D463" s="9">
        <v>109.19999999999999</v>
      </c>
      <c r="E463" s="8" t="s">
        <v>3</v>
      </c>
    </row>
    <row r="464" spans="1:5" s="5" customFormat="1" ht="24" customHeight="1" x14ac:dyDescent="0.35">
      <c r="A464" s="6">
        <v>460</v>
      </c>
      <c r="B464" s="12" t="s">
        <v>445</v>
      </c>
      <c r="C464" s="10">
        <v>177</v>
      </c>
      <c r="D464" s="9">
        <v>123.89999999999999</v>
      </c>
      <c r="E464" s="8" t="s">
        <v>3</v>
      </c>
    </row>
    <row r="465" spans="1:5" s="5" customFormat="1" ht="24" customHeight="1" x14ac:dyDescent="0.35">
      <c r="A465" s="6">
        <v>461</v>
      </c>
      <c r="B465" s="12" t="s">
        <v>446</v>
      </c>
      <c r="C465" s="10">
        <v>154</v>
      </c>
      <c r="D465" s="9">
        <v>107.8</v>
      </c>
      <c r="E465" s="8" t="s">
        <v>3</v>
      </c>
    </row>
    <row r="466" spans="1:5" s="5" customFormat="1" ht="24" customHeight="1" x14ac:dyDescent="0.3">
      <c r="A466" s="6">
        <v>462</v>
      </c>
      <c r="B466" s="11" t="s">
        <v>447</v>
      </c>
      <c r="C466" s="10">
        <v>149</v>
      </c>
      <c r="D466" s="8">
        <v>104.3</v>
      </c>
      <c r="E466" s="8" t="s">
        <v>3</v>
      </c>
    </row>
    <row r="467" spans="1:5" s="5" customFormat="1" ht="24" customHeight="1" x14ac:dyDescent="0.3">
      <c r="A467" s="6">
        <v>463</v>
      </c>
      <c r="B467" s="11" t="s">
        <v>448</v>
      </c>
      <c r="C467" s="10">
        <v>200</v>
      </c>
      <c r="D467" s="8">
        <v>140</v>
      </c>
      <c r="E467" s="8" t="s">
        <v>3</v>
      </c>
    </row>
    <row r="468" spans="1:5" s="5" customFormat="1" ht="24" customHeight="1" x14ac:dyDescent="0.3">
      <c r="A468" s="6">
        <v>464</v>
      </c>
      <c r="B468" s="11" t="s">
        <v>449</v>
      </c>
      <c r="C468" s="10">
        <v>156</v>
      </c>
      <c r="D468" s="9">
        <v>109.19999999999999</v>
      </c>
      <c r="E468" s="8" t="s">
        <v>3</v>
      </c>
    </row>
    <row r="469" spans="1:5" s="5" customFormat="1" ht="24" customHeight="1" x14ac:dyDescent="0.3">
      <c r="A469" s="6">
        <v>465</v>
      </c>
      <c r="B469" s="11" t="s">
        <v>450</v>
      </c>
      <c r="C469" s="10">
        <v>105</v>
      </c>
      <c r="D469" s="9">
        <v>73.5</v>
      </c>
      <c r="E469" s="8" t="s">
        <v>3</v>
      </c>
    </row>
    <row r="470" spans="1:5" s="5" customFormat="1" ht="24" customHeight="1" x14ac:dyDescent="0.35">
      <c r="A470" s="6">
        <v>466</v>
      </c>
      <c r="B470" s="12" t="s">
        <v>451</v>
      </c>
      <c r="C470" s="10">
        <v>105</v>
      </c>
      <c r="D470" s="9">
        <v>73.5</v>
      </c>
      <c r="E470" s="8" t="s">
        <v>3</v>
      </c>
    </row>
    <row r="471" spans="1:5" s="5" customFormat="1" ht="24" customHeight="1" x14ac:dyDescent="0.3">
      <c r="A471" s="6">
        <v>467</v>
      </c>
      <c r="B471" s="11" t="s">
        <v>452</v>
      </c>
      <c r="C471" s="10">
        <v>110</v>
      </c>
      <c r="D471" s="8">
        <v>77</v>
      </c>
      <c r="E471" s="8" t="s">
        <v>3</v>
      </c>
    </row>
    <row r="472" spans="1:5" s="5" customFormat="1" ht="24" customHeight="1" x14ac:dyDescent="0.3">
      <c r="A472" s="6">
        <v>468</v>
      </c>
      <c r="B472" s="11" t="s">
        <v>453</v>
      </c>
      <c r="C472" s="10">
        <v>156</v>
      </c>
      <c r="D472" s="9">
        <v>109.19999999999999</v>
      </c>
      <c r="E472" s="8" t="s">
        <v>3</v>
      </c>
    </row>
    <row r="473" spans="1:5" s="5" customFormat="1" ht="24" customHeight="1" x14ac:dyDescent="0.3">
      <c r="A473" s="6">
        <v>469</v>
      </c>
      <c r="B473" s="11" t="s">
        <v>454</v>
      </c>
      <c r="C473" s="10">
        <v>200</v>
      </c>
      <c r="D473" s="8">
        <v>140</v>
      </c>
      <c r="E473" s="8" t="s">
        <v>3</v>
      </c>
    </row>
    <row r="474" spans="1:5" s="5" customFormat="1" ht="24" customHeight="1" x14ac:dyDescent="0.3">
      <c r="A474" s="6">
        <v>470</v>
      </c>
      <c r="B474" s="11" t="s">
        <v>455</v>
      </c>
      <c r="C474" s="10">
        <v>200</v>
      </c>
      <c r="D474" s="8">
        <v>140</v>
      </c>
      <c r="E474" s="8" t="s">
        <v>3</v>
      </c>
    </row>
    <row r="475" spans="1:5" s="5" customFormat="1" ht="24" customHeight="1" x14ac:dyDescent="0.35">
      <c r="A475" s="6">
        <v>471</v>
      </c>
      <c r="B475" s="12" t="s">
        <v>462</v>
      </c>
      <c r="C475" s="10">
        <v>177</v>
      </c>
      <c r="D475" s="9">
        <v>123.89999999999999</v>
      </c>
      <c r="E475" s="8" t="s">
        <v>3</v>
      </c>
    </row>
    <row r="476" spans="1:5" s="5" customFormat="1" ht="24" customHeight="1" x14ac:dyDescent="0.35">
      <c r="A476" s="6">
        <v>472</v>
      </c>
      <c r="B476" s="12" t="s">
        <v>468</v>
      </c>
      <c r="C476" s="15">
        <v>154</v>
      </c>
      <c r="D476" s="16">
        <v>107.8</v>
      </c>
      <c r="E476" s="8" t="s">
        <v>3</v>
      </c>
    </row>
    <row r="477" spans="1:5" s="5" customFormat="1" ht="24" customHeight="1" x14ac:dyDescent="0.35">
      <c r="A477" s="6">
        <v>473</v>
      </c>
      <c r="B477" s="12" t="s">
        <v>469</v>
      </c>
      <c r="C477" s="15">
        <v>204</v>
      </c>
      <c r="D477" s="16">
        <v>142.79999999999998</v>
      </c>
      <c r="E477" s="8" t="s">
        <v>3</v>
      </c>
    </row>
    <row r="478" spans="1:5" s="5" customFormat="1" ht="24" customHeight="1" x14ac:dyDescent="0.35">
      <c r="A478" s="6">
        <v>474</v>
      </c>
      <c r="B478" s="12" t="s">
        <v>470</v>
      </c>
      <c r="C478" s="15">
        <v>200</v>
      </c>
      <c r="D478" s="16">
        <v>140</v>
      </c>
      <c r="E478" s="8" t="s">
        <v>3</v>
      </c>
    </row>
    <row r="479" spans="1:5" s="5" customFormat="1" ht="24" customHeight="1" x14ac:dyDescent="0.35">
      <c r="A479" s="6">
        <v>475</v>
      </c>
      <c r="B479" s="12" t="s">
        <v>471</v>
      </c>
      <c r="C479" s="15">
        <v>204</v>
      </c>
      <c r="D479" s="16">
        <v>142.79999999999998</v>
      </c>
      <c r="E479" s="8" t="s">
        <v>3</v>
      </c>
    </row>
    <row r="480" spans="1:5" s="5" customFormat="1" ht="24" customHeight="1" x14ac:dyDescent="0.35">
      <c r="A480" s="6">
        <v>476</v>
      </c>
      <c r="B480" s="12" t="s">
        <v>472</v>
      </c>
      <c r="C480" s="15">
        <v>122</v>
      </c>
      <c r="D480" s="16">
        <v>85.399999999999991</v>
      </c>
      <c r="E480" s="8" t="s">
        <v>3</v>
      </c>
    </row>
    <row r="481" spans="1:5" s="5" customFormat="1" ht="24" customHeight="1" x14ac:dyDescent="0.35">
      <c r="A481" s="6">
        <v>477</v>
      </c>
      <c r="B481" s="12" t="s">
        <v>473</v>
      </c>
      <c r="C481" s="15">
        <v>182</v>
      </c>
      <c r="D481" s="16">
        <v>127.39999999999999</v>
      </c>
      <c r="E481" s="8" t="s">
        <v>3</v>
      </c>
    </row>
    <row r="482" spans="1:5" s="5" customFormat="1" ht="24" customHeight="1" x14ac:dyDescent="0.35">
      <c r="A482" s="6">
        <v>478</v>
      </c>
      <c r="B482" s="12" t="s">
        <v>474</v>
      </c>
      <c r="C482" s="15">
        <v>156</v>
      </c>
      <c r="D482" s="16">
        <v>109.19999999999999</v>
      </c>
      <c r="E482" s="8" t="s">
        <v>3</v>
      </c>
    </row>
    <row r="483" spans="1:5" s="5" customFormat="1" ht="24" customHeight="1" x14ac:dyDescent="0.35">
      <c r="A483" s="6">
        <v>479</v>
      </c>
      <c r="B483" s="12" t="s">
        <v>475</v>
      </c>
      <c r="C483" s="15">
        <v>177</v>
      </c>
      <c r="D483" s="16">
        <v>123.89999999999999</v>
      </c>
      <c r="E483" s="8" t="s">
        <v>3</v>
      </c>
    </row>
    <row r="484" spans="1:5" s="5" customFormat="1" ht="24" customHeight="1" x14ac:dyDescent="0.35">
      <c r="A484" s="6">
        <v>480</v>
      </c>
      <c r="B484" s="12" t="s">
        <v>476</v>
      </c>
      <c r="C484" s="15">
        <v>204</v>
      </c>
      <c r="D484" s="16">
        <v>142.79999999999998</v>
      </c>
      <c r="E484" s="8" t="s">
        <v>3</v>
      </c>
    </row>
    <row r="485" spans="1:5" s="5" customFormat="1" ht="24" customHeight="1" x14ac:dyDescent="0.35">
      <c r="A485" s="6">
        <v>481</v>
      </c>
      <c r="B485" s="12" t="s">
        <v>477</v>
      </c>
      <c r="C485" s="15">
        <v>110</v>
      </c>
      <c r="D485" s="16">
        <v>77</v>
      </c>
      <c r="E485" s="8" t="s">
        <v>3</v>
      </c>
    </row>
    <row r="486" spans="1:5" s="5" customFormat="1" ht="24" customHeight="1" x14ac:dyDescent="0.35">
      <c r="A486" s="6">
        <v>482</v>
      </c>
      <c r="B486" s="12" t="s">
        <v>478</v>
      </c>
      <c r="C486" s="15">
        <v>204</v>
      </c>
      <c r="D486" s="16">
        <v>142.79999999999998</v>
      </c>
      <c r="E486" s="8" t="s">
        <v>3</v>
      </c>
    </row>
    <row r="487" spans="1:5" s="5" customFormat="1" ht="24" customHeight="1" x14ac:dyDescent="0.35">
      <c r="A487" s="6">
        <v>483</v>
      </c>
      <c r="B487" s="12" t="s">
        <v>479</v>
      </c>
      <c r="C487" s="15">
        <v>182</v>
      </c>
      <c r="D487" s="16">
        <v>127.39999999999999</v>
      </c>
      <c r="E487" s="8" t="s">
        <v>3</v>
      </c>
    </row>
    <row r="488" spans="1:5" s="5" customFormat="1" ht="24" customHeight="1" x14ac:dyDescent="0.3">
      <c r="A488" s="6">
        <v>484</v>
      </c>
      <c r="B488" s="11" t="s">
        <v>463</v>
      </c>
      <c r="C488" s="14">
        <v>140</v>
      </c>
      <c r="D488" s="14">
        <v>140</v>
      </c>
      <c r="E488" s="8" t="s">
        <v>26</v>
      </c>
    </row>
    <row r="489" spans="1:5" ht="39.75" customHeight="1" x14ac:dyDescent="0.3">
      <c r="A489" s="6">
        <v>485</v>
      </c>
      <c r="B489" s="11" t="s">
        <v>464</v>
      </c>
      <c r="C489" s="8">
        <v>700</v>
      </c>
      <c r="D489" s="8">
        <v>700</v>
      </c>
      <c r="E489" s="8" t="s">
        <v>26</v>
      </c>
    </row>
  </sheetData>
  <autoFilter ref="A4:E4" xr:uid="{9FB09C42-F042-4401-B613-92C409866A5C}"/>
  <dataConsolidate function="varp">
    <dataRefs count="1">
      <dataRef ref="J13:L13" sheet="Sheet1" r:id="rId1"/>
    </dataRefs>
  </dataConsolidate>
  <mergeCells count="2">
    <mergeCell ref="A1:E1"/>
    <mergeCell ref="A2:E3"/>
  </mergeCells>
  <phoneticPr fontId="1" type="noConversion"/>
  <conditionalFormatting sqref="B490:B1048576 B1 B4">
    <cfRule type="duplicateValues" dxfId="241" priority="533"/>
  </conditionalFormatting>
  <conditionalFormatting sqref="B490:B1048576">
    <cfRule type="duplicateValues" dxfId="240" priority="538"/>
  </conditionalFormatting>
  <conditionalFormatting sqref="B136">
    <cfRule type="duplicateValues" dxfId="239" priority="237"/>
  </conditionalFormatting>
  <conditionalFormatting sqref="B136">
    <cfRule type="duplicateValues" dxfId="238" priority="236"/>
  </conditionalFormatting>
  <conditionalFormatting sqref="B133:B135 B137:B140">
    <cfRule type="duplicateValues" dxfId="237" priority="238"/>
  </conditionalFormatting>
  <conditionalFormatting sqref="B133:B135 B137:B140">
    <cfRule type="duplicateValues" dxfId="236" priority="239"/>
  </conditionalFormatting>
  <conditionalFormatting sqref="B133:B135">
    <cfRule type="duplicateValues" dxfId="235" priority="240"/>
  </conditionalFormatting>
  <conditionalFormatting sqref="B141">
    <cfRule type="duplicateValues" dxfId="234" priority="234"/>
  </conditionalFormatting>
  <conditionalFormatting sqref="B141">
    <cfRule type="duplicateValues" dxfId="233" priority="235"/>
  </conditionalFormatting>
  <conditionalFormatting sqref="B149">
    <cfRule type="duplicateValues" dxfId="232" priority="231"/>
  </conditionalFormatting>
  <conditionalFormatting sqref="B149">
    <cfRule type="duplicateValues" dxfId="231" priority="230"/>
  </conditionalFormatting>
  <conditionalFormatting sqref="B149">
    <cfRule type="duplicateValues" dxfId="230" priority="229"/>
  </conditionalFormatting>
  <conditionalFormatting sqref="B149">
    <cfRule type="duplicateValues" dxfId="229" priority="227"/>
    <cfRule type="duplicateValues" dxfId="228" priority="228"/>
  </conditionalFormatting>
  <conditionalFormatting sqref="B149">
    <cfRule type="duplicateValues" dxfId="227" priority="226"/>
  </conditionalFormatting>
  <conditionalFormatting sqref="B149">
    <cfRule type="duplicateValues" dxfId="226" priority="225"/>
  </conditionalFormatting>
  <conditionalFormatting sqref="B150">
    <cfRule type="duplicateValues" dxfId="225" priority="224"/>
  </conditionalFormatting>
  <conditionalFormatting sqref="B150">
    <cfRule type="duplicateValues" dxfId="224" priority="223"/>
  </conditionalFormatting>
  <conditionalFormatting sqref="B150">
    <cfRule type="duplicateValues" dxfId="223" priority="222"/>
  </conditionalFormatting>
  <conditionalFormatting sqref="B150">
    <cfRule type="duplicateValues" dxfId="222" priority="220"/>
    <cfRule type="duplicateValues" dxfId="221" priority="221"/>
  </conditionalFormatting>
  <conditionalFormatting sqref="B150">
    <cfRule type="duplicateValues" dxfId="220" priority="219"/>
  </conditionalFormatting>
  <conditionalFormatting sqref="B150">
    <cfRule type="duplicateValues" dxfId="219" priority="218"/>
  </conditionalFormatting>
  <conditionalFormatting sqref="B151">
    <cfRule type="duplicateValues" dxfId="218" priority="217"/>
  </conditionalFormatting>
  <conditionalFormatting sqref="B151">
    <cfRule type="duplicateValues" dxfId="217" priority="216"/>
  </conditionalFormatting>
  <conditionalFormatting sqref="B151">
    <cfRule type="duplicateValues" dxfId="216" priority="215"/>
  </conditionalFormatting>
  <conditionalFormatting sqref="B151">
    <cfRule type="duplicateValues" dxfId="215" priority="213"/>
    <cfRule type="duplicateValues" dxfId="214" priority="214"/>
  </conditionalFormatting>
  <conditionalFormatting sqref="B151">
    <cfRule type="duplicateValues" dxfId="213" priority="212"/>
  </conditionalFormatting>
  <conditionalFormatting sqref="B151">
    <cfRule type="duplicateValues" dxfId="212" priority="211"/>
  </conditionalFormatting>
  <conditionalFormatting sqref="B152">
    <cfRule type="duplicateValues" dxfId="211" priority="210"/>
  </conditionalFormatting>
  <conditionalFormatting sqref="B152">
    <cfRule type="duplicateValues" dxfId="210" priority="209"/>
  </conditionalFormatting>
  <conditionalFormatting sqref="B152">
    <cfRule type="duplicateValues" dxfId="209" priority="208"/>
  </conditionalFormatting>
  <conditionalFormatting sqref="B152">
    <cfRule type="duplicateValues" dxfId="208" priority="206"/>
    <cfRule type="duplicateValues" dxfId="207" priority="207"/>
  </conditionalFormatting>
  <conditionalFormatting sqref="B152">
    <cfRule type="duplicateValues" dxfId="206" priority="205"/>
  </conditionalFormatting>
  <conditionalFormatting sqref="B152">
    <cfRule type="duplicateValues" dxfId="205" priority="204"/>
  </conditionalFormatting>
  <conditionalFormatting sqref="B153">
    <cfRule type="duplicateValues" dxfId="204" priority="203"/>
  </conditionalFormatting>
  <conditionalFormatting sqref="B153">
    <cfRule type="duplicateValues" dxfId="203" priority="202"/>
  </conditionalFormatting>
  <conditionalFormatting sqref="B153">
    <cfRule type="duplicateValues" dxfId="202" priority="201"/>
  </conditionalFormatting>
  <conditionalFormatting sqref="B153">
    <cfRule type="duplicateValues" dxfId="201" priority="199"/>
    <cfRule type="duplicateValues" dxfId="200" priority="200"/>
  </conditionalFormatting>
  <conditionalFormatting sqref="B153">
    <cfRule type="duplicateValues" dxfId="199" priority="198"/>
  </conditionalFormatting>
  <conditionalFormatting sqref="B153">
    <cfRule type="duplicateValues" dxfId="198" priority="197"/>
  </conditionalFormatting>
  <conditionalFormatting sqref="B154">
    <cfRule type="duplicateValues" dxfId="197" priority="196"/>
  </conditionalFormatting>
  <conditionalFormatting sqref="B154">
    <cfRule type="duplicateValues" dxfId="196" priority="195"/>
  </conditionalFormatting>
  <conditionalFormatting sqref="B154">
    <cfRule type="duplicateValues" dxfId="195" priority="194"/>
  </conditionalFormatting>
  <conditionalFormatting sqref="B154">
    <cfRule type="duplicateValues" dxfId="194" priority="192"/>
    <cfRule type="duplicateValues" dxfId="193" priority="193"/>
  </conditionalFormatting>
  <conditionalFormatting sqref="B154">
    <cfRule type="duplicateValues" dxfId="192" priority="191"/>
  </conditionalFormatting>
  <conditionalFormatting sqref="B154">
    <cfRule type="duplicateValues" dxfId="191" priority="190"/>
  </conditionalFormatting>
  <conditionalFormatting sqref="B163">
    <cfRule type="duplicateValues" dxfId="190" priority="189"/>
  </conditionalFormatting>
  <conditionalFormatting sqref="B163">
    <cfRule type="duplicateValues" dxfId="189" priority="188"/>
  </conditionalFormatting>
  <conditionalFormatting sqref="B163">
    <cfRule type="duplicateValues" dxfId="188" priority="187"/>
  </conditionalFormatting>
  <conditionalFormatting sqref="B163">
    <cfRule type="duplicateValues" dxfId="187" priority="185"/>
    <cfRule type="duplicateValues" dxfId="186" priority="186"/>
  </conditionalFormatting>
  <conditionalFormatting sqref="B163">
    <cfRule type="duplicateValues" dxfId="185" priority="184"/>
  </conditionalFormatting>
  <conditionalFormatting sqref="B163">
    <cfRule type="duplicateValues" dxfId="184" priority="183"/>
  </conditionalFormatting>
  <conditionalFormatting sqref="B142:B148 B155:B162 B164:B165">
    <cfRule type="duplicateValues" dxfId="183" priority="232"/>
  </conditionalFormatting>
  <conditionalFormatting sqref="B142:B148 B155:B162 B164:B165">
    <cfRule type="duplicateValues" dxfId="182" priority="233"/>
  </conditionalFormatting>
  <conditionalFormatting sqref="B166:B167">
    <cfRule type="duplicateValues" dxfId="181" priority="181"/>
  </conditionalFormatting>
  <conditionalFormatting sqref="B166:B167">
    <cfRule type="duplicateValues" dxfId="180" priority="182"/>
  </conditionalFormatting>
  <conditionalFormatting sqref="B168">
    <cfRule type="duplicateValues" dxfId="179" priority="178"/>
  </conditionalFormatting>
  <conditionalFormatting sqref="B168">
    <cfRule type="duplicateValues" dxfId="178" priority="177"/>
  </conditionalFormatting>
  <conditionalFormatting sqref="B168">
    <cfRule type="duplicateValues" dxfId="177" priority="176"/>
  </conditionalFormatting>
  <conditionalFormatting sqref="B168">
    <cfRule type="duplicateValues" dxfId="176" priority="174"/>
    <cfRule type="duplicateValues" dxfId="175" priority="175"/>
  </conditionalFormatting>
  <conditionalFormatting sqref="B168">
    <cfRule type="duplicateValues" dxfId="174" priority="173"/>
  </conditionalFormatting>
  <conditionalFormatting sqref="B168">
    <cfRule type="duplicateValues" dxfId="173" priority="172"/>
  </conditionalFormatting>
  <conditionalFormatting sqref="B169:B182">
    <cfRule type="duplicateValues" dxfId="172" priority="179"/>
  </conditionalFormatting>
  <conditionalFormatting sqref="B169:B182">
    <cfRule type="duplicateValues" dxfId="171" priority="180"/>
  </conditionalFormatting>
  <conditionalFormatting sqref="B218">
    <cfRule type="duplicateValues" dxfId="170" priority="164"/>
  </conditionalFormatting>
  <conditionalFormatting sqref="B218">
    <cfRule type="duplicateValues" dxfId="169" priority="163"/>
  </conditionalFormatting>
  <conditionalFormatting sqref="B218">
    <cfRule type="duplicateValues" dxfId="168" priority="165"/>
  </conditionalFormatting>
  <conditionalFormatting sqref="B185">
    <cfRule type="duplicateValues" dxfId="167" priority="162"/>
  </conditionalFormatting>
  <conditionalFormatting sqref="B185">
    <cfRule type="duplicateValues" dxfId="166" priority="161"/>
  </conditionalFormatting>
  <conditionalFormatting sqref="B185">
    <cfRule type="duplicateValues" dxfId="165" priority="160"/>
  </conditionalFormatting>
  <conditionalFormatting sqref="B185">
    <cfRule type="duplicateValues" dxfId="164" priority="158"/>
    <cfRule type="duplicateValues" dxfId="163" priority="159"/>
  </conditionalFormatting>
  <conditionalFormatting sqref="B185">
    <cfRule type="duplicateValues" dxfId="162" priority="157"/>
  </conditionalFormatting>
  <conditionalFormatting sqref="B185">
    <cfRule type="duplicateValues" dxfId="161" priority="156"/>
  </conditionalFormatting>
  <conditionalFormatting sqref="B200">
    <cfRule type="duplicateValues" dxfId="160" priority="155"/>
  </conditionalFormatting>
  <conditionalFormatting sqref="B200">
    <cfRule type="duplicateValues" dxfId="159" priority="154"/>
  </conditionalFormatting>
  <conditionalFormatting sqref="B200">
    <cfRule type="duplicateValues" dxfId="158" priority="153"/>
  </conditionalFormatting>
  <conditionalFormatting sqref="B200">
    <cfRule type="duplicateValues" dxfId="157" priority="151"/>
    <cfRule type="duplicateValues" dxfId="156" priority="152"/>
  </conditionalFormatting>
  <conditionalFormatting sqref="B200">
    <cfRule type="duplicateValues" dxfId="155" priority="150"/>
  </conditionalFormatting>
  <conditionalFormatting sqref="B200">
    <cfRule type="duplicateValues" dxfId="154" priority="149"/>
  </conditionalFormatting>
  <conditionalFormatting sqref="B201">
    <cfRule type="duplicateValues" dxfId="153" priority="148"/>
  </conditionalFormatting>
  <conditionalFormatting sqref="B201">
    <cfRule type="duplicateValues" dxfId="152" priority="147"/>
  </conditionalFormatting>
  <conditionalFormatting sqref="B201">
    <cfRule type="duplicateValues" dxfId="151" priority="146"/>
  </conditionalFormatting>
  <conditionalFormatting sqref="B201">
    <cfRule type="duplicateValues" dxfId="150" priority="144"/>
    <cfRule type="duplicateValues" dxfId="149" priority="145"/>
  </conditionalFormatting>
  <conditionalFormatting sqref="B201">
    <cfRule type="duplicateValues" dxfId="148" priority="143"/>
  </conditionalFormatting>
  <conditionalFormatting sqref="B201">
    <cfRule type="duplicateValues" dxfId="147" priority="142"/>
  </conditionalFormatting>
  <conditionalFormatting sqref="B202">
    <cfRule type="duplicateValues" dxfId="146" priority="141"/>
  </conditionalFormatting>
  <conditionalFormatting sqref="B202">
    <cfRule type="duplicateValues" dxfId="145" priority="140"/>
  </conditionalFormatting>
  <conditionalFormatting sqref="B202">
    <cfRule type="duplicateValues" dxfId="144" priority="139"/>
  </conditionalFormatting>
  <conditionalFormatting sqref="B202">
    <cfRule type="duplicateValues" dxfId="143" priority="137"/>
    <cfRule type="duplicateValues" dxfId="142" priority="138"/>
  </conditionalFormatting>
  <conditionalFormatting sqref="B202">
    <cfRule type="duplicateValues" dxfId="141" priority="136"/>
  </conditionalFormatting>
  <conditionalFormatting sqref="B202">
    <cfRule type="duplicateValues" dxfId="140" priority="135"/>
  </conditionalFormatting>
  <conditionalFormatting sqref="B210">
    <cfRule type="duplicateValues" dxfId="139" priority="134"/>
  </conditionalFormatting>
  <conditionalFormatting sqref="B210">
    <cfRule type="duplicateValues" dxfId="138" priority="133"/>
  </conditionalFormatting>
  <conditionalFormatting sqref="B210">
    <cfRule type="duplicateValues" dxfId="137" priority="132"/>
  </conditionalFormatting>
  <conditionalFormatting sqref="B210">
    <cfRule type="duplicateValues" dxfId="136" priority="130"/>
    <cfRule type="duplicateValues" dxfId="135" priority="131"/>
  </conditionalFormatting>
  <conditionalFormatting sqref="B210">
    <cfRule type="duplicateValues" dxfId="134" priority="129"/>
  </conditionalFormatting>
  <conditionalFormatting sqref="B210">
    <cfRule type="duplicateValues" dxfId="133" priority="128"/>
  </conditionalFormatting>
  <conditionalFormatting sqref="B213">
    <cfRule type="duplicateValues" dxfId="132" priority="127"/>
  </conditionalFormatting>
  <conditionalFormatting sqref="B213">
    <cfRule type="duplicateValues" dxfId="131" priority="126"/>
  </conditionalFormatting>
  <conditionalFormatting sqref="B213">
    <cfRule type="duplicateValues" dxfId="130" priority="125"/>
  </conditionalFormatting>
  <conditionalFormatting sqref="B213">
    <cfRule type="duplicateValues" dxfId="129" priority="123"/>
    <cfRule type="duplicateValues" dxfId="128" priority="124"/>
  </conditionalFormatting>
  <conditionalFormatting sqref="B213">
    <cfRule type="duplicateValues" dxfId="127" priority="122"/>
  </conditionalFormatting>
  <conditionalFormatting sqref="B213">
    <cfRule type="duplicateValues" dxfId="126" priority="121"/>
  </conditionalFormatting>
  <conditionalFormatting sqref="B214">
    <cfRule type="duplicateValues" dxfId="125" priority="120"/>
  </conditionalFormatting>
  <conditionalFormatting sqref="B214">
    <cfRule type="duplicateValues" dxfId="124" priority="119"/>
  </conditionalFormatting>
  <conditionalFormatting sqref="B214">
    <cfRule type="duplicateValues" dxfId="123" priority="118"/>
  </conditionalFormatting>
  <conditionalFormatting sqref="B214">
    <cfRule type="duplicateValues" dxfId="122" priority="116"/>
    <cfRule type="duplicateValues" dxfId="121" priority="117"/>
  </conditionalFormatting>
  <conditionalFormatting sqref="B214">
    <cfRule type="duplicateValues" dxfId="120" priority="115"/>
  </conditionalFormatting>
  <conditionalFormatting sqref="B214">
    <cfRule type="duplicateValues" dxfId="119" priority="114"/>
  </conditionalFormatting>
  <conditionalFormatting sqref="B215">
    <cfRule type="duplicateValues" dxfId="118" priority="113"/>
  </conditionalFormatting>
  <conditionalFormatting sqref="B215">
    <cfRule type="duplicateValues" dxfId="117" priority="112"/>
  </conditionalFormatting>
  <conditionalFormatting sqref="B215">
    <cfRule type="duplicateValues" dxfId="116" priority="111"/>
  </conditionalFormatting>
  <conditionalFormatting sqref="B215">
    <cfRule type="duplicateValues" dxfId="115" priority="109"/>
    <cfRule type="duplicateValues" dxfId="114" priority="110"/>
  </conditionalFormatting>
  <conditionalFormatting sqref="B215">
    <cfRule type="duplicateValues" dxfId="113" priority="108"/>
  </conditionalFormatting>
  <conditionalFormatting sqref="B215">
    <cfRule type="duplicateValues" dxfId="112" priority="107"/>
  </conditionalFormatting>
  <conditionalFormatting sqref="B216">
    <cfRule type="duplicateValues" dxfId="111" priority="106"/>
  </conditionalFormatting>
  <conditionalFormatting sqref="B216">
    <cfRule type="duplicateValues" dxfId="110" priority="105"/>
  </conditionalFormatting>
  <conditionalFormatting sqref="B216">
    <cfRule type="duplicateValues" dxfId="109" priority="104"/>
  </conditionalFormatting>
  <conditionalFormatting sqref="B216">
    <cfRule type="duplicateValues" dxfId="108" priority="102"/>
    <cfRule type="duplicateValues" dxfId="107" priority="103"/>
  </conditionalFormatting>
  <conditionalFormatting sqref="B216">
    <cfRule type="duplicateValues" dxfId="106" priority="101"/>
  </conditionalFormatting>
  <conditionalFormatting sqref="B216">
    <cfRule type="duplicateValues" dxfId="105" priority="100"/>
  </conditionalFormatting>
  <conditionalFormatting sqref="B222">
    <cfRule type="duplicateValues" dxfId="104" priority="99"/>
  </conditionalFormatting>
  <conditionalFormatting sqref="B222">
    <cfRule type="duplicateValues" dxfId="103" priority="98"/>
  </conditionalFormatting>
  <conditionalFormatting sqref="B222">
    <cfRule type="duplicateValues" dxfId="102" priority="97"/>
  </conditionalFormatting>
  <conditionalFormatting sqref="B222">
    <cfRule type="duplicateValues" dxfId="101" priority="95"/>
    <cfRule type="duplicateValues" dxfId="100" priority="96"/>
  </conditionalFormatting>
  <conditionalFormatting sqref="B222">
    <cfRule type="duplicateValues" dxfId="99" priority="94"/>
  </conditionalFormatting>
  <conditionalFormatting sqref="B222">
    <cfRule type="duplicateValues" dxfId="98" priority="93"/>
  </conditionalFormatting>
  <conditionalFormatting sqref="B226">
    <cfRule type="duplicateValues" dxfId="97" priority="92"/>
  </conditionalFormatting>
  <conditionalFormatting sqref="B226">
    <cfRule type="duplicateValues" dxfId="96" priority="91"/>
  </conditionalFormatting>
  <conditionalFormatting sqref="B226">
    <cfRule type="duplicateValues" dxfId="95" priority="90"/>
  </conditionalFormatting>
  <conditionalFormatting sqref="B226">
    <cfRule type="duplicateValues" dxfId="94" priority="88"/>
    <cfRule type="duplicateValues" dxfId="93" priority="89"/>
  </conditionalFormatting>
  <conditionalFormatting sqref="B226">
    <cfRule type="duplicateValues" dxfId="92" priority="87"/>
  </conditionalFormatting>
  <conditionalFormatting sqref="B226">
    <cfRule type="duplicateValues" dxfId="91" priority="86"/>
  </conditionalFormatting>
  <conditionalFormatting sqref="B227:B229 B219:B221 B223:B225">
    <cfRule type="duplicateValues" dxfId="90" priority="166"/>
  </conditionalFormatting>
  <conditionalFormatting sqref="B227:B229 B219:B221 B183:B184 B186:B199 B203:B209 B211:B212 B217 B223:B225">
    <cfRule type="duplicateValues" dxfId="89" priority="167"/>
  </conditionalFormatting>
  <conditionalFormatting sqref="B217 B212">
    <cfRule type="duplicateValues" dxfId="88" priority="168"/>
  </conditionalFormatting>
  <conditionalFormatting sqref="B211 B209">
    <cfRule type="duplicateValues" dxfId="87" priority="169"/>
  </conditionalFormatting>
  <conditionalFormatting sqref="B207:B208">
    <cfRule type="duplicateValues" dxfId="86" priority="170"/>
  </conditionalFormatting>
  <conditionalFormatting sqref="B203:B206 B183:B184 B186:B199">
    <cfRule type="duplicateValues" dxfId="85" priority="171"/>
  </conditionalFormatting>
  <conditionalFormatting sqref="B255:B256">
    <cfRule type="duplicateValues" dxfId="84" priority="70"/>
  </conditionalFormatting>
  <conditionalFormatting sqref="B255:B256">
    <cfRule type="duplicateValues" dxfId="83" priority="71"/>
  </conditionalFormatting>
  <conditionalFormatting sqref="B255:B256">
    <cfRule type="duplicateValues" dxfId="82" priority="72"/>
    <cfRule type="duplicateValues" dxfId="81" priority="73"/>
  </conditionalFormatting>
  <conditionalFormatting sqref="B255:B256">
    <cfRule type="duplicateValues" dxfId="80" priority="74"/>
    <cfRule type="duplicateValues" dxfId="79" priority="75"/>
    <cfRule type="duplicateValues" dxfId="78" priority="76"/>
  </conditionalFormatting>
  <conditionalFormatting sqref="B255:B256">
    <cfRule type="duplicateValues" dxfId="77" priority="69"/>
  </conditionalFormatting>
  <conditionalFormatting sqref="B255:B256">
    <cfRule type="duplicateValues" dxfId="76" priority="68"/>
  </conditionalFormatting>
  <conditionalFormatting sqref="B255:B256 B238:B246 B248">
    <cfRule type="duplicateValues" dxfId="75" priority="67"/>
  </conditionalFormatting>
  <conditionalFormatting sqref="B238">
    <cfRule type="duplicateValues" dxfId="74" priority="77"/>
  </conditionalFormatting>
  <conditionalFormatting sqref="B253">
    <cfRule type="duplicateValues" dxfId="73" priority="65"/>
  </conditionalFormatting>
  <conditionalFormatting sqref="B253">
    <cfRule type="duplicateValues" dxfId="72" priority="64"/>
  </conditionalFormatting>
  <conditionalFormatting sqref="B253">
    <cfRule type="duplicateValues" dxfId="71" priority="66"/>
  </conditionalFormatting>
  <conditionalFormatting sqref="B247">
    <cfRule type="duplicateValues" dxfId="70" priority="63"/>
  </conditionalFormatting>
  <conditionalFormatting sqref="B247">
    <cfRule type="duplicateValues" dxfId="69" priority="62"/>
  </conditionalFormatting>
  <conditionalFormatting sqref="B247">
    <cfRule type="duplicateValues" dxfId="68" priority="61"/>
  </conditionalFormatting>
  <conditionalFormatting sqref="B247">
    <cfRule type="duplicateValues" dxfId="67" priority="59"/>
    <cfRule type="duplicateValues" dxfId="66" priority="60"/>
  </conditionalFormatting>
  <conditionalFormatting sqref="B247">
    <cfRule type="duplicateValues" dxfId="65" priority="58"/>
  </conditionalFormatting>
  <conditionalFormatting sqref="B247">
    <cfRule type="duplicateValues" dxfId="64" priority="57"/>
  </conditionalFormatting>
  <conditionalFormatting sqref="B250">
    <cfRule type="duplicateValues" dxfId="63" priority="56"/>
  </conditionalFormatting>
  <conditionalFormatting sqref="B250">
    <cfRule type="duplicateValues" dxfId="62" priority="55"/>
  </conditionalFormatting>
  <conditionalFormatting sqref="B250">
    <cfRule type="duplicateValues" dxfId="61" priority="54"/>
  </conditionalFormatting>
  <conditionalFormatting sqref="B250">
    <cfRule type="duplicateValues" dxfId="60" priority="52"/>
    <cfRule type="duplicateValues" dxfId="59" priority="53"/>
  </conditionalFormatting>
  <conditionalFormatting sqref="B250">
    <cfRule type="duplicateValues" dxfId="58" priority="51"/>
  </conditionalFormatting>
  <conditionalFormatting sqref="B250">
    <cfRule type="duplicateValues" dxfId="57" priority="50"/>
  </conditionalFormatting>
  <conditionalFormatting sqref="B254 B249 B251:B252">
    <cfRule type="duplicateValues" dxfId="56" priority="78"/>
  </conditionalFormatting>
  <conditionalFormatting sqref="B254:B256 B238:B246 B248:B249 B251:B252">
    <cfRule type="duplicateValues" dxfId="55" priority="79"/>
  </conditionalFormatting>
  <conditionalFormatting sqref="B251:B252 B249">
    <cfRule type="duplicateValues" dxfId="54" priority="80"/>
  </conditionalFormatting>
  <conditionalFormatting sqref="B248 B245:B246">
    <cfRule type="duplicateValues" dxfId="53" priority="81"/>
  </conditionalFormatting>
  <conditionalFormatting sqref="B239:B244">
    <cfRule type="duplicateValues" dxfId="52" priority="82"/>
  </conditionalFormatting>
  <conditionalFormatting sqref="B233:B237">
    <cfRule type="duplicateValues" dxfId="51" priority="83"/>
  </conditionalFormatting>
  <conditionalFormatting sqref="B230:B232">
    <cfRule type="duplicateValues" dxfId="50" priority="84"/>
  </conditionalFormatting>
  <conditionalFormatting sqref="B230:B237">
    <cfRule type="duplicateValues" dxfId="49" priority="85"/>
  </conditionalFormatting>
  <conditionalFormatting sqref="B274">
    <cfRule type="duplicateValues" dxfId="48" priority="49"/>
  </conditionalFormatting>
  <conditionalFormatting sqref="B274">
    <cfRule type="duplicateValues" dxfId="47" priority="48"/>
  </conditionalFormatting>
  <conditionalFormatting sqref="B274">
    <cfRule type="duplicateValues" dxfId="46" priority="47"/>
  </conditionalFormatting>
  <conditionalFormatting sqref="B274">
    <cfRule type="duplicateValues" dxfId="45" priority="45"/>
    <cfRule type="duplicateValues" dxfId="44" priority="46"/>
  </conditionalFormatting>
  <conditionalFormatting sqref="B274">
    <cfRule type="duplicateValues" dxfId="43" priority="44"/>
  </conditionalFormatting>
  <conditionalFormatting sqref="B274">
    <cfRule type="duplicateValues" dxfId="42" priority="43"/>
  </conditionalFormatting>
  <conditionalFormatting sqref="B276">
    <cfRule type="duplicateValues" dxfId="41" priority="42"/>
  </conditionalFormatting>
  <conditionalFormatting sqref="B276">
    <cfRule type="duplicateValues" dxfId="40" priority="41"/>
  </conditionalFormatting>
  <conditionalFormatting sqref="B276">
    <cfRule type="duplicateValues" dxfId="39" priority="40"/>
  </conditionalFormatting>
  <conditionalFormatting sqref="B276">
    <cfRule type="duplicateValues" dxfId="38" priority="38"/>
    <cfRule type="duplicateValues" dxfId="37" priority="39"/>
  </conditionalFormatting>
  <conditionalFormatting sqref="B276">
    <cfRule type="duplicateValues" dxfId="36" priority="37"/>
  </conditionalFormatting>
  <conditionalFormatting sqref="B276">
    <cfRule type="duplicateValues" dxfId="35" priority="36"/>
  </conditionalFormatting>
  <conditionalFormatting sqref="B291">
    <cfRule type="duplicateValues" dxfId="34" priority="35"/>
  </conditionalFormatting>
  <conditionalFormatting sqref="B291">
    <cfRule type="duplicateValues" dxfId="33" priority="34"/>
  </conditionalFormatting>
  <conditionalFormatting sqref="B291">
    <cfRule type="duplicateValues" dxfId="32" priority="33"/>
  </conditionalFormatting>
  <conditionalFormatting sqref="B291">
    <cfRule type="duplicateValues" dxfId="31" priority="31"/>
    <cfRule type="duplicateValues" dxfId="30" priority="32"/>
  </conditionalFormatting>
  <conditionalFormatting sqref="B291">
    <cfRule type="duplicateValues" dxfId="29" priority="30"/>
  </conditionalFormatting>
  <conditionalFormatting sqref="B291">
    <cfRule type="duplicateValues" dxfId="28" priority="29"/>
  </conditionalFormatting>
  <conditionalFormatting sqref="B301">
    <cfRule type="duplicateValues" dxfId="27" priority="28"/>
  </conditionalFormatting>
  <conditionalFormatting sqref="B301">
    <cfRule type="duplicateValues" dxfId="26" priority="27"/>
  </conditionalFormatting>
  <conditionalFormatting sqref="B301">
    <cfRule type="duplicateValues" dxfId="25" priority="26"/>
  </conditionalFormatting>
  <conditionalFormatting sqref="B301">
    <cfRule type="duplicateValues" dxfId="24" priority="24"/>
    <cfRule type="duplicateValues" dxfId="23" priority="25"/>
  </conditionalFormatting>
  <conditionalFormatting sqref="B301">
    <cfRule type="duplicateValues" dxfId="22" priority="23"/>
  </conditionalFormatting>
  <conditionalFormatting sqref="B301">
    <cfRule type="duplicateValues" dxfId="21" priority="22"/>
  </conditionalFormatting>
  <conditionalFormatting sqref="B308">
    <cfRule type="duplicateValues" dxfId="20" priority="21"/>
  </conditionalFormatting>
  <conditionalFormatting sqref="B308">
    <cfRule type="duplicateValues" dxfId="19" priority="20"/>
  </conditionalFormatting>
  <conditionalFormatting sqref="B308">
    <cfRule type="duplicateValues" dxfId="18" priority="19"/>
  </conditionalFormatting>
  <conditionalFormatting sqref="B308">
    <cfRule type="duplicateValues" dxfId="17" priority="17"/>
    <cfRule type="duplicateValues" dxfId="16" priority="18"/>
  </conditionalFormatting>
  <conditionalFormatting sqref="B308">
    <cfRule type="duplicateValues" dxfId="15" priority="16"/>
  </conditionalFormatting>
  <conditionalFormatting sqref="B308">
    <cfRule type="duplicateValues" dxfId="14" priority="15"/>
  </conditionalFormatting>
  <conditionalFormatting sqref="B315">
    <cfRule type="duplicateValues" dxfId="13" priority="14"/>
  </conditionalFormatting>
  <conditionalFormatting sqref="B315">
    <cfRule type="duplicateValues" dxfId="12" priority="13"/>
  </conditionalFormatting>
  <conditionalFormatting sqref="B315">
    <cfRule type="duplicateValues" dxfId="11" priority="12"/>
  </conditionalFormatting>
  <conditionalFormatting sqref="B315">
    <cfRule type="duplicateValues" dxfId="10" priority="10"/>
    <cfRule type="duplicateValues" dxfId="9" priority="11"/>
  </conditionalFormatting>
  <conditionalFormatting sqref="B315">
    <cfRule type="duplicateValues" dxfId="8" priority="9"/>
  </conditionalFormatting>
  <conditionalFormatting sqref="B315">
    <cfRule type="duplicateValues" dxfId="7" priority="8"/>
  </conditionalFormatting>
  <conditionalFormatting sqref="B322">
    <cfRule type="duplicateValues" dxfId="6" priority="7"/>
  </conditionalFormatting>
  <conditionalFormatting sqref="B322">
    <cfRule type="duplicateValues" dxfId="5" priority="6"/>
  </conditionalFormatting>
  <conditionalFormatting sqref="B322">
    <cfRule type="duplicateValues" dxfId="4" priority="5"/>
  </conditionalFormatting>
  <conditionalFormatting sqref="B322">
    <cfRule type="duplicateValues" dxfId="3" priority="3"/>
    <cfRule type="duplicateValues" dxfId="2" priority="4"/>
  </conditionalFormatting>
  <conditionalFormatting sqref="B322">
    <cfRule type="duplicateValues" dxfId="1" priority="2"/>
  </conditionalFormatting>
  <conditionalFormatting sqref="B322">
    <cfRule type="duplicateValues" dxfId="0" priority="1"/>
  </conditionalFormatting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조기폐차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2020-03-27T11:44:27Z</dcterms:created>
  <dcterms:modified xsi:type="dcterms:W3CDTF">2026-04-16T06:15:56Z</dcterms:modified>
</cp:coreProperties>
</file>